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tor" sheetId="1" r:id="rId3"/>
    <sheet state="visible" name="Result" sheetId="2" r:id="rId4"/>
    <sheet state="visible" name="Source" sheetId="3" r:id="rId5"/>
    <sheet state="visible" name="SourceResult" sheetId="4" r:id="rId6"/>
    <sheet state="visible" name="Borders" sheetId="5" r:id="rId7"/>
  </sheets>
  <definedNames>
    <definedName hidden="1" localSheetId="0" name="Z_9268E353_0D8A_4398_B89A_A5D076ECF475_.wvu.FilterData">Editor!$H$6</definedName>
    <definedName hidden="1" localSheetId="3" name="Z_9268E353_0D8A_4398_B89A_A5D076ECF475_.wvu.FilterData">SourceResult!$H$6</definedName>
    <definedName hidden="1" localSheetId="4" name="Z_9268E353_0D8A_4398_B89A_A5D076ECF475_.wvu.FilterData">Borders!$H$6</definedName>
  </definedNames>
  <calcPr/>
  <customWorkbookViews>
    <customWorkbookView activeSheetId="0" maximized="1" tabRatio="600" windowHeight="0" windowWidth="0" guid="{9268E353-0D8A-4398-B89A-A5D076ECF475}" name="Filter 1"/>
  </customWorkbookViews>
</workbook>
</file>

<file path=xl/sharedStrings.xml><?xml version="1.0" encoding="utf-8"?>
<sst xmlns="http://schemas.openxmlformats.org/spreadsheetml/2006/main" count="154" uniqueCount="20">
  <si>
    <t>b</t>
  </si>
  <si>
    <t>f</t>
  </si>
  <si>
    <t>d</t>
  </si>
  <si>
    <t>bbbbbbbbbbbbbbbbbbbbbbbbbbbbbbbbbbbbbbbbbbbbbbbbbbbbbbbbbbbbbbbbbbbbbbbbbbbbbbbbbbbbbbbbbbbbbbbbbbbbbbbbbbbbbbbbbbbbbbbbbbbbbbbbbbbbbbbbbbbbbbbbbbbbbb</t>
  </si>
  <si>
    <t>bggggggggggggmmmmmggggcggggggggggggggggggggggggggggggggggggggggggggggggggggggggggggggggggggggggggggggggggggggggggggggggggggggggggggggggggggggggggggggb</t>
  </si>
  <si>
    <t>bggggcggggggggmmmmmmmgggggcggggggggggggggggggggggggggggggggggggggggggggggggggggggggggggggggggggggggggggggggggggggggggggggggggggggggggggggggggggggggggb</t>
  </si>
  <si>
    <t>bggggggggggggggggcgggggggggggggggggggggggggggggggggggggggggggggggggggggggggggggggggggggggggggggggggggggggggggggggggggggggggggggggggggggggggggggggggggb</t>
  </si>
  <si>
    <t>bgccbbbgbbbbgggggcgggggggggcgggggggggggggggggggggggggggggggggggggggggggggggggggggggggggggggggggggggggggggggggggggggggggggggggggggggggggggggggggggggggb</t>
  </si>
  <si>
    <t>bgggbffdfffbggggggggggggggggggggcggggggggggggggggggggggggggggggggggggggggggggggggggggggggggggggggggggggggggggggggggggggggggggggggggggggggggggggggggggb</t>
  </si>
  <si>
    <t>bgggbddddddbbbbbbbbbbbbbbbbbgggggggggggggggggggggggggggggggggggggggggggggggggggggggggggggggggggggggggggggggggggggggggggggggggggggggggggggggggggggggggb</t>
  </si>
  <si>
    <t>bgggbddddddfffffffffffffffffgggggggggggggggggggggggggggggggggggggggggggggggggggggggggggggggggggggggggggggggggggggggggggggggggggggggggggggggggggggggggb</t>
  </si>
  <si>
    <t>bgcgbdddddddddddddddddddddddgggggggggggggggggggggggggggggggggggggggggggggggggggggggggggggggggggggggggggggggggggggggggggggggggggggggggggggggggggggggggb</t>
  </si>
  <si>
    <t>bgggbbbbbbbbbbbbbbbbbbbbbbbbcggggggggggggggggggggggggggggggggggggggggggggggggggggggggggggggggggggggggggggggggggggggggggggggggggggggggggggggggggggggggb</t>
  </si>
  <si>
    <t>bgggffffffffffffffffffffffffgggggggggggggggggggggggggggggggggggggggggggggggggggggggggggggggggggggggggggggggggggggggggggggggggggggggggggggggggggggggggb</t>
  </si>
  <si>
    <t>bggggggcgggggggggggggggggggggggggggggggggggggggggggggggggggggggggggggggggggggggggggggggggggggggggggggggggggggggggggggggggggggggggggggggggggggggggggggb</t>
  </si>
  <si>
    <t>bggggggggggggggggggcgggggggggcgggggggggggggggggggggggggggggggggggggggggggggggggggggggggggggggggggggggggggggggggggggggggggggggggggggggggggggggggggggggb</t>
  </si>
  <si>
    <t>bgggggcggggggggggggggggggggggggggggggggggggggggggggggggggggggggggggggggggggggggggggggggggggggggggggggggggggggggggggggggggggggggggggggggggggggggggggggb</t>
  </si>
  <si>
    <t>bgggggggggggcggggggggggggggggggggggggggggggggggggggggggggggggggggggggggggggggggggggggggggggggggggggggggggggggggggggggggggggggggggggggggggggggggggggggb</t>
  </si>
  <si>
    <t>bggggggggggggggggggggggggggggggggggggggggggggggggggggggggggggggggggggggggggggggggggggggggggggggggggggggggggggggggggggggggggggggggggggggggggggggggggggb</t>
  </si>
  <si>
    <t>PASTE TO THIS SHEET TO TRANSLATE TXT TO THE MAP 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</si>
</sst>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24.0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8"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DBDB00"/>
      </font>
      <fill>
        <patternFill patternType="solid">
          <fgColor rgb="FFDBDB00"/>
          <bgColor rgb="FFDBDB00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E300E3"/>
      </font>
      <fill>
        <patternFill patternType="solid">
          <fgColor rgb="FFE300E3"/>
          <bgColor rgb="FFE300E3"/>
        </patternFill>
      </fill>
      <border/>
    </dxf>
    <dxf>
      <font>
        <color rgb="FF00FF00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</font>
      <fill>
        <patternFill patternType="solid">
          <fgColor rgb="FF999999"/>
          <bgColor rgb="FF999999"/>
        </patternFill>
      </fill>
      <border/>
    </dxf>
    <dxf>
      <font>
        <color rgb="FF4A86E8"/>
      </font>
      <fill>
        <patternFill patternType="solid">
          <fgColor rgb="FF4A86E8"/>
          <bgColor rgb="FF4A86E8"/>
        </patternFill>
      </fill>
      <border/>
    </dxf>
    <dxf>
      <font>
        <color rgb="FFFF9900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20" width="3.14"/>
  </cols>
  <sheetData>
    <row r="1">
      <c r="A1" s="1" t="str">
        <f>MID(Source!$A1,COLUMN(A1),1)</f>
        <v>b</v>
      </c>
      <c r="B1" s="2" t="str">
        <f>MID(Source!$A1,COLUMN(B1),1)</f>
        <v>b</v>
      </c>
      <c r="C1" s="3" t="str">
        <f>MID(Source!$A1,COLUMN(C1),1)</f>
        <v>b</v>
      </c>
      <c r="D1" s="2" t="str">
        <f>MID(Source!$A1,COLUMN(D1),1)</f>
        <v>b</v>
      </c>
      <c r="E1" s="3" t="str">
        <f>MID(Source!$A1,COLUMN(E1),1)</f>
        <v>b</v>
      </c>
      <c r="F1" s="2" t="str">
        <f>MID(Source!$A1,COLUMN(F1),1)</f>
        <v>b</v>
      </c>
      <c r="G1" s="3" t="str">
        <f>MID(Source!$A1,COLUMN(G1),1)</f>
        <v>b</v>
      </c>
      <c r="H1" s="2" t="str">
        <f>MID(Source!$A1,COLUMN(H1),1)</f>
        <v>b</v>
      </c>
      <c r="I1" s="3" t="str">
        <f>MID(Source!$A1,COLUMN(I1),1)</f>
        <v>b</v>
      </c>
      <c r="J1" s="2" t="str">
        <f>MID(Source!$A1,COLUMN(J1),1)</f>
        <v>b</v>
      </c>
      <c r="K1" s="3" t="str">
        <f>MID(Source!$A1,COLUMN(K1),1)</f>
        <v>b</v>
      </c>
      <c r="L1" s="3" t="str">
        <f>MID(Source!$A1,COLUMN(L1),1)</f>
        <v>b</v>
      </c>
      <c r="M1" s="3" t="str">
        <f>MID(Source!$A1,COLUMN(M1),1)</f>
        <v>b</v>
      </c>
      <c r="N1" s="3" t="str">
        <f>MID(Source!$A1,COLUMN(N1),1)</f>
        <v>b</v>
      </c>
      <c r="O1" s="3" t="str">
        <f>MID(Source!$A1,COLUMN(O1),1)</f>
        <v>b</v>
      </c>
      <c r="P1" s="3" t="str">
        <f>MID(Source!$A1,COLUMN(P1),1)</f>
        <v>b</v>
      </c>
      <c r="Q1" s="3" t="str">
        <f>MID(Source!$A1,COLUMN(Q1),1)</f>
        <v>b</v>
      </c>
      <c r="R1" s="3" t="str">
        <f>MID(Source!$A1,COLUMN(R1),1)</f>
        <v>b</v>
      </c>
      <c r="S1" s="3" t="str">
        <f>MID(Source!$A1,COLUMN(S1),1)</f>
        <v>b</v>
      </c>
      <c r="T1" s="4" t="str">
        <f>MID(Source!$A1,COLUMN(T1),1)</f>
        <v>b</v>
      </c>
      <c r="U1" s="1" t="str">
        <f>MID(Source!$A1,COLUMN(U1),1)</f>
        <v>b</v>
      </c>
      <c r="V1" s="2" t="str">
        <f>MID(Source!$A1,COLUMN(V1),1)</f>
        <v>b</v>
      </c>
      <c r="W1" s="3" t="str">
        <f>MID(Source!$A1,COLUMN(W1),1)</f>
        <v>b</v>
      </c>
      <c r="X1" s="2" t="str">
        <f>MID(Source!$A1,COLUMN(X1),1)</f>
        <v>b</v>
      </c>
      <c r="Y1" s="3" t="str">
        <f>MID(Source!$A1,COLUMN(Y1),1)</f>
        <v>b</v>
      </c>
      <c r="Z1" s="2" t="str">
        <f>MID(Source!$A1,COLUMN(Z1),1)</f>
        <v>b</v>
      </c>
      <c r="AA1" s="3" t="str">
        <f>MID(Source!$A1,COLUMN(AA1),1)</f>
        <v>b</v>
      </c>
      <c r="AB1" s="2" t="str">
        <f>MID(Source!$A1,COLUMN(AB1),1)</f>
        <v>b</v>
      </c>
      <c r="AC1" s="3" t="str">
        <f>MID(Source!$A1,COLUMN(AC1),1)</f>
        <v>b</v>
      </c>
      <c r="AD1" s="2" t="str">
        <f>MID(Source!$A1,COLUMN(AD1),1)</f>
        <v>b</v>
      </c>
      <c r="AE1" s="3" t="str">
        <f>MID(Source!$A1,COLUMN(AE1),1)</f>
        <v>b</v>
      </c>
      <c r="AF1" s="3" t="str">
        <f>MID(Source!$A1,COLUMN(AF1),1)</f>
        <v>b</v>
      </c>
      <c r="AG1" s="3" t="str">
        <f>MID(Source!$A1,COLUMN(AG1),1)</f>
        <v>b</v>
      </c>
      <c r="AH1" s="3" t="str">
        <f>MID(Source!$A1,COLUMN(AH1),1)</f>
        <v>b</v>
      </c>
      <c r="AI1" s="3" t="str">
        <f>MID(Source!$A1,COLUMN(AI1),1)</f>
        <v>b</v>
      </c>
      <c r="AJ1" s="3" t="str">
        <f>MID(Source!$A1,COLUMN(AJ1),1)</f>
        <v>b</v>
      </c>
      <c r="AK1" s="3" t="str">
        <f>MID(Source!$A1,COLUMN(AK1),1)</f>
        <v>b</v>
      </c>
      <c r="AL1" s="3" t="str">
        <f>MID(Source!$A1,COLUMN(AL1),1)</f>
        <v>b</v>
      </c>
      <c r="AM1" s="3" t="str">
        <f>MID(Source!$A1,COLUMN(AM1),1)</f>
        <v>b</v>
      </c>
      <c r="AN1" s="4" t="str">
        <f>MID(Source!$A1,COLUMN(AN1),1)</f>
        <v>b</v>
      </c>
      <c r="AO1" s="1" t="str">
        <f>MID(Source!$A1,COLUMN(AO1),1)</f>
        <v>b</v>
      </c>
      <c r="AP1" s="2" t="str">
        <f>MID(Source!$A1,COLUMN(AP1),1)</f>
        <v>b</v>
      </c>
      <c r="AQ1" s="3" t="str">
        <f>MID(Source!$A1,COLUMN(AQ1),1)</f>
        <v>b</v>
      </c>
      <c r="AR1" s="2" t="str">
        <f>MID(Source!$A1,COLUMN(AR1),1)</f>
        <v>b</v>
      </c>
      <c r="AS1" s="3" t="str">
        <f>MID(Source!$A1,COLUMN(AS1),1)</f>
        <v>b</v>
      </c>
      <c r="AT1" s="2" t="str">
        <f>MID(Source!$A1,COLUMN(AT1),1)</f>
        <v>b</v>
      </c>
      <c r="AU1" s="3" t="str">
        <f>MID(Source!$A1,COLUMN(AU1),1)</f>
        <v>b</v>
      </c>
      <c r="AV1" s="2" t="str">
        <f>MID(Source!$A1,COLUMN(AV1),1)</f>
        <v>b</v>
      </c>
      <c r="AW1" s="3" t="str">
        <f>MID(Source!$A1,COLUMN(AW1),1)</f>
        <v>b</v>
      </c>
      <c r="AX1" s="2" t="str">
        <f>MID(Source!$A1,COLUMN(AX1),1)</f>
        <v>b</v>
      </c>
      <c r="AY1" s="3" t="str">
        <f>MID(Source!$A1,COLUMN(AY1),1)</f>
        <v>b</v>
      </c>
      <c r="AZ1" s="3" t="str">
        <f>MID(Source!$A1,COLUMN(AZ1),1)</f>
        <v>b</v>
      </c>
      <c r="BA1" s="3" t="str">
        <f>MID(Source!$A1,COLUMN(BA1),1)</f>
        <v>b</v>
      </c>
      <c r="BB1" s="3" t="str">
        <f>MID(Source!$A1,COLUMN(BB1),1)</f>
        <v>b</v>
      </c>
      <c r="BC1" s="3" t="str">
        <f>MID(Source!$A1,COLUMN(BC1),1)</f>
        <v>b</v>
      </c>
      <c r="BD1" s="3" t="str">
        <f>MID(Source!$A1,COLUMN(BD1),1)</f>
        <v>b</v>
      </c>
      <c r="BE1" s="3" t="str">
        <f>MID(Source!$A1,COLUMN(BE1),1)</f>
        <v>b</v>
      </c>
      <c r="BF1" s="3" t="str">
        <f>MID(Source!$A1,COLUMN(BF1),1)</f>
        <v>b</v>
      </c>
      <c r="BG1" s="3" t="str">
        <f>MID(Source!$A1,COLUMN(BG1),1)</f>
        <v>b</v>
      </c>
      <c r="BH1" s="4" t="str">
        <f>MID(Source!$A1,COLUMN(BH1),1)</f>
        <v>b</v>
      </c>
      <c r="BI1" s="1" t="str">
        <f>MID(Source!$A1,COLUMN(BI1),1)</f>
        <v>b</v>
      </c>
      <c r="BJ1" s="2" t="str">
        <f>MID(Source!$A1,COLUMN(BJ1),1)</f>
        <v>b</v>
      </c>
      <c r="BK1" s="3" t="str">
        <f>MID(Source!$A1,COLUMN(BK1),1)</f>
        <v>b</v>
      </c>
      <c r="BL1" s="2" t="str">
        <f>MID(Source!$A1,COLUMN(BL1),1)</f>
        <v>b</v>
      </c>
      <c r="BM1" s="3" t="str">
        <f>MID(Source!$A1,COLUMN(BM1),1)</f>
        <v>b</v>
      </c>
      <c r="BN1" s="2" t="str">
        <f>MID(Source!$A1,COLUMN(BN1),1)</f>
        <v>b</v>
      </c>
      <c r="BO1" s="3" t="str">
        <f>MID(Source!$A1,COLUMN(BO1),1)</f>
        <v>b</v>
      </c>
      <c r="BP1" s="2" t="str">
        <f>MID(Source!$A1,COLUMN(BP1),1)</f>
        <v>b</v>
      </c>
      <c r="BQ1" s="3" t="str">
        <f>MID(Source!$A1,COLUMN(BQ1),1)</f>
        <v>b</v>
      </c>
      <c r="BR1" s="2" t="str">
        <f>MID(Source!$A1,COLUMN(BR1),1)</f>
        <v>b</v>
      </c>
      <c r="BS1" s="3" t="str">
        <f>MID(Source!$A1,COLUMN(BS1),1)</f>
        <v>b</v>
      </c>
      <c r="BT1" s="3" t="str">
        <f>MID(Source!$A1,COLUMN(BT1),1)</f>
        <v>b</v>
      </c>
      <c r="BU1" s="3" t="str">
        <f>MID(Source!$A1,COLUMN(BU1),1)</f>
        <v>b</v>
      </c>
      <c r="BV1" s="3" t="str">
        <f>MID(Source!$A1,COLUMN(BV1),1)</f>
        <v>b</v>
      </c>
      <c r="BW1" s="3" t="str">
        <f>MID(Source!$A1,COLUMN(BW1),1)</f>
        <v>b</v>
      </c>
      <c r="BX1" s="3" t="str">
        <f>MID(Source!$A1,COLUMN(BX1),1)</f>
        <v>b</v>
      </c>
      <c r="BY1" s="3" t="str">
        <f>MID(Source!$A1,COLUMN(BY1),1)</f>
        <v>b</v>
      </c>
      <c r="BZ1" s="3" t="str">
        <f>MID(Source!$A1,COLUMN(BZ1),1)</f>
        <v>b</v>
      </c>
      <c r="CA1" s="3" t="str">
        <f>MID(Source!$A1,COLUMN(CA1),1)</f>
        <v>b</v>
      </c>
      <c r="CB1" s="4" t="str">
        <f>MID(Source!$A1,COLUMN(CB1),1)</f>
        <v>b</v>
      </c>
      <c r="CC1" s="1" t="str">
        <f>MID(Source!$A1,COLUMN(CC1),1)</f>
        <v>b</v>
      </c>
      <c r="CD1" s="2" t="str">
        <f>MID(Source!$A1,COLUMN(CD1),1)</f>
        <v>b</v>
      </c>
      <c r="CE1" s="3" t="str">
        <f>MID(Source!$A1,COLUMN(CE1),1)</f>
        <v>b</v>
      </c>
      <c r="CF1" s="2" t="str">
        <f>MID(Source!$A1,COLUMN(CF1),1)</f>
        <v>b</v>
      </c>
      <c r="CG1" s="3" t="str">
        <f>MID(Source!$A1,COLUMN(CG1),1)</f>
        <v>b</v>
      </c>
      <c r="CH1" s="2" t="str">
        <f>MID(Source!$A1,COLUMN(CH1),1)</f>
        <v>b</v>
      </c>
      <c r="CI1" s="3" t="str">
        <f>MID(Source!$A1,COLUMN(CI1),1)</f>
        <v>b</v>
      </c>
      <c r="CJ1" s="2" t="str">
        <f>MID(Source!$A1,COLUMN(CJ1),1)</f>
        <v>b</v>
      </c>
      <c r="CK1" s="3" t="str">
        <f>MID(Source!$A1,COLUMN(CK1),1)</f>
        <v>b</v>
      </c>
      <c r="CL1" s="2" t="str">
        <f>MID(Source!$A1,COLUMN(CL1),1)</f>
        <v>b</v>
      </c>
      <c r="CM1" s="3" t="str">
        <f>MID(Source!$A1,COLUMN(CM1),1)</f>
        <v>b</v>
      </c>
      <c r="CN1" s="3" t="str">
        <f>MID(Source!$A1,COLUMN(CN1),1)</f>
        <v>b</v>
      </c>
      <c r="CO1" s="3" t="str">
        <f>MID(Source!$A1,COLUMN(CO1),1)</f>
        <v>b</v>
      </c>
      <c r="CP1" s="3" t="str">
        <f>MID(Source!$A1,COLUMN(CP1),1)</f>
        <v>b</v>
      </c>
      <c r="CQ1" s="3" t="str">
        <f>MID(Source!$A1,COLUMN(CQ1),1)</f>
        <v>b</v>
      </c>
      <c r="CR1" s="3" t="str">
        <f>MID(Source!$A1,COLUMN(CR1),1)</f>
        <v>b</v>
      </c>
      <c r="CS1" s="3" t="str">
        <f>MID(Source!$A1,COLUMN(CS1),1)</f>
        <v>b</v>
      </c>
      <c r="CT1" s="3" t="str">
        <f>MID(Source!$A1,COLUMN(CT1),1)</f>
        <v>b</v>
      </c>
      <c r="CU1" s="3" t="str">
        <f>MID(Source!$A1,COLUMN(CU1),1)</f>
        <v>b</v>
      </c>
      <c r="CV1" s="4" t="str">
        <f>MID(Source!$A1,COLUMN(CV1),1)</f>
        <v>b</v>
      </c>
      <c r="CW1" s="1" t="str">
        <f>MID(Source!$A1,COLUMN(CW1),1)</f>
        <v>b</v>
      </c>
      <c r="CX1" s="2" t="str">
        <f>MID(Source!$A1,COLUMN(CX1),1)</f>
        <v>b</v>
      </c>
      <c r="CY1" s="3" t="str">
        <f>MID(Source!$A1,COLUMN(CY1),1)</f>
        <v>b</v>
      </c>
      <c r="CZ1" s="2" t="str">
        <f>MID(Source!$A1,COLUMN(CZ1),1)</f>
        <v>b</v>
      </c>
      <c r="DA1" s="3" t="str">
        <f>MID(Source!$A1,COLUMN(DA1),1)</f>
        <v>b</v>
      </c>
      <c r="DB1" s="2" t="str">
        <f>MID(Source!$A1,COLUMN(DB1),1)</f>
        <v>b</v>
      </c>
      <c r="DC1" s="3" t="str">
        <f>MID(Source!$A1,COLUMN(DC1),1)</f>
        <v>b</v>
      </c>
      <c r="DD1" s="2" t="str">
        <f>MID(Source!$A1,COLUMN(DD1),1)</f>
        <v>b</v>
      </c>
      <c r="DE1" s="3" t="str">
        <f>MID(Source!$A1,COLUMN(DE1),1)</f>
        <v>b</v>
      </c>
      <c r="DF1" s="2" t="str">
        <f>MID(Source!$A1,COLUMN(DF1),1)</f>
        <v>b</v>
      </c>
      <c r="DG1" s="3" t="str">
        <f>MID(Source!$A1,COLUMN(DG1),1)</f>
        <v>b</v>
      </c>
      <c r="DH1" s="3" t="str">
        <f>MID(Source!$A1,COLUMN(DH1),1)</f>
        <v>b</v>
      </c>
      <c r="DI1" s="3" t="str">
        <f>MID(Source!$A1,COLUMN(DI1),1)</f>
        <v>b</v>
      </c>
      <c r="DJ1" s="3" t="str">
        <f>MID(Source!$A1,COLUMN(DJ1),1)</f>
        <v>b</v>
      </c>
      <c r="DK1" s="3" t="str">
        <f>MID(Source!$A1,COLUMN(DK1),1)</f>
        <v>b</v>
      </c>
      <c r="DL1" s="3" t="str">
        <f>MID(Source!$A1,COLUMN(DL1),1)</f>
        <v>b</v>
      </c>
      <c r="DM1" s="3" t="str">
        <f>MID(Source!$A1,COLUMN(DM1),1)</f>
        <v>b</v>
      </c>
      <c r="DN1" s="3" t="str">
        <f>MID(Source!$A1,COLUMN(DN1),1)</f>
        <v>b</v>
      </c>
      <c r="DO1" s="3" t="str">
        <f>MID(Source!$A1,COLUMN(DO1),1)</f>
        <v>b</v>
      </c>
      <c r="DP1" s="4" t="str">
        <f>MID(Source!$A1,COLUMN(DP1),1)</f>
        <v>b</v>
      </c>
      <c r="DQ1" s="1" t="str">
        <f>MID(Source!$A1,COLUMN(DQ1),1)</f>
        <v>b</v>
      </c>
      <c r="DR1" s="2" t="str">
        <f>MID(Source!$A1,COLUMN(DR1),1)</f>
        <v>b</v>
      </c>
      <c r="DS1" s="3" t="str">
        <f>MID(Source!$A1,COLUMN(DS1),1)</f>
        <v>b</v>
      </c>
      <c r="DT1" s="2" t="str">
        <f>MID(Source!$A1,COLUMN(DT1),1)</f>
        <v>b</v>
      </c>
      <c r="DU1" s="3" t="str">
        <f>MID(Source!$A1,COLUMN(DU1),1)</f>
        <v>b</v>
      </c>
      <c r="DV1" s="2" t="str">
        <f>MID(Source!$A1,COLUMN(DV1),1)</f>
        <v>b</v>
      </c>
      <c r="DW1" s="3" t="str">
        <f>MID(Source!$A1,COLUMN(DW1),1)</f>
        <v>b</v>
      </c>
      <c r="DX1" s="2" t="str">
        <f>MID(Source!$A1,COLUMN(DX1),1)</f>
        <v>b</v>
      </c>
      <c r="DY1" s="3" t="str">
        <f>MID(Source!$A1,COLUMN(DY1),1)</f>
        <v>b</v>
      </c>
      <c r="DZ1" s="2" t="str">
        <f>MID(Source!$A1,COLUMN(DZ1),1)</f>
        <v>b</v>
      </c>
      <c r="EA1" s="3" t="str">
        <f>MID(Source!$A1,COLUMN(EA1),1)</f>
        <v>b</v>
      </c>
      <c r="EB1" s="3" t="str">
        <f>MID(Source!$A1,COLUMN(EB1),1)</f>
        <v>b</v>
      </c>
      <c r="EC1" s="3" t="str">
        <f>MID(Source!$A1,COLUMN(EC1),1)</f>
        <v>b</v>
      </c>
      <c r="ED1" s="3" t="str">
        <f>MID(Source!$A1,COLUMN(ED1),1)</f>
        <v>b</v>
      </c>
      <c r="EE1" s="3" t="str">
        <f>MID(Source!$A1,COLUMN(EE1),1)</f>
        <v>b</v>
      </c>
      <c r="EF1" s="3" t="str">
        <f>MID(Source!$A1,COLUMN(EF1),1)</f>
        <v>b</v>
      </c>
      <c r="EG1" s="3" t="str">
        <f>MID(Source!$A1,COLUMN(EG1),1)</f>
        <v>b</v>
      </c>
      <c r="EH1" s="3" t="str">
        <f>MID(Source!$A1,COLUMN(EH1),1)</f>
        <v>b</v>
      </c>
      <c r="EI1" s="3" t="str">
        <f>MID(Source!$A1,COLUMN(EI1),1)</f>
        <v>b</v>
      </c>
      <c r="EJ1" s="4" t="str">
        <f>MID(Source!$A1,COLUMN(EJ1),1)</f>
        <v>b</v>
      </c>
      <c r="EK1" s="1" t="str">
        <f>MID(Source!$A1,COLUMN(EK1),1)</f>
        <v>b</v>
      </c>
      <c r="EL1" s="2" t="str">
        <f>MID(Source!$A1,COLUMN(EL1),1)</f>
        <v>b</v>
      </c>
      <c r="EM1" s="3" t="str">
        <f>MID(Source!$A1,COLUMN(EM1),1)</f>
        <v>b</v>
      </c>
      <c r="EN1" s="2" t="str">
        <f>MID(Source!$A1,COLUMN(EN1),1)</f>
        <v>b</v>
      </c>
      <c r="EO1" s="3" t="str">
        <f>MID(Source!$A1,COLUMN(EO1),1)</f>
        <v>b</v>
      </c>
      <c r="EP1" s="2" t="str">
        <f>MID(Source!$A1,COLUMN(EP1),1)</f>
        <v>b</v>
      </c>
      <c r="EQ1" s="3" t="str">
        <f>MID(Source!$A1,COLUMN(EQ1),1)</f>
        <v>b</v>
      </c>
      <c r="ER1" s="2" t="str">
        <f>MID(Source!$A1,COLUMN(ER1),1)</f>
        <v>b</v>
      </c>
      <c r="ES1" s="3" t="str">
        <f>MID(Source!$A1,COLUMN(ES1),1)</f>
        <v>b</v>
      </c>
      <c r="ET1" s="2" t="str">
        <f>MID(Source!$A1,COLUMN(ET1),1)</f>
        <v>b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1"/>
      <c r="FF1" s="2"/>
      <c r="FG1" s="3"/>
      <c r="FH1" s="2"/>
      <c r="FI1" s="3"/>
      <c r="FJ1" s="2"/>
      <c r="FK1" s="3"/>
      <c r="FL1" s="2"/>
      <c r="FM1" s="3"/>
      <c r="FN1" s="2"/>
      <c r="FO1" s="3"/>
      <c r="FP1" s="3"/>
      <c r="FQ1" s="3"/>
      <c r="FR1" s="3"/>
      <c r="FS1" s="3"/>
      <c r="FT1" s="3"/>
      <c r="FU1" s="3"/>
      <c r="FV1" s="3"/>
      <c r="FW1" s="3"/>
      <c r="FX1" s="4"/>
      <c r="FY1" s="1"/>
      <c r="FZ1" s="2"/>
      <c r="GA1" s="3"/>
      <c r="GB1" s="2"/>
      <c r="GC1" s="3"/>
      <c r="GD1" s="2"/>
      <c r="GE1" s="3"/>
      <c r="GF1" s="2"/>
      <c r="GG1" s="3"/>
      <c r="GH1" s="2"/>
      <c r="GI1" s="3"/>
      <c r="GJ1" s="3"/>
      <c r="GK1" s="3"/>
      <c r="GL1" s="3"/>
      <c r="GM1" s="3"/>
      <c r="GN1" s="3"/>
      <c r="GO1" s="3"/>
      <c r="GP1" s="3"/>
      <c r="GQ1" s="3"/>
      <c r="GR1" s="4"/>
      <c r="GS1" s="1"/>
      <c r="GT1" s="2"/>
      <c r="GU1" s="3"/>
      <c r="GV1" s="2"/>
      <c r="GW1" s="3"/>
      <c r="GX1" s="2"/>
      <c r="GY1" s="3"/>
      <c r="GZ1" s="2"/>
      <c r="HA1" s="3"/>
      <c r="HB1" s="2"/>
      <c r="HC1" s="3"/>
      <c r="HD1" s="3"/>
      <c r="HE1" s="3"/>
      <c r="HF1" s="3"/>
      <c r="HG1" s="3"/>
      <c r="HH1" s="3"/>
      <c r="HI1" s="3"/>
      <c r="HJ1" s="3"/>
      <c r="HK1" s="3"/>
      <c r="HL1" s="4"/>
      <c r="HM1" s="1"/>
      <c r="HN1" s="2"/>
      <c r="HO1" s="3"/>
      <c r="HP1" s="2"/>
      <c r="HQ1" s="3"/>
      <c r="HR1" s="2"/>
      <c r="HS1" s="3"/>
      <c r="HT1" s="2"/>
      <c r="HU1" s="3"/>
      <c r="HV1" s="2"/>
      <c r="HW1" s="3"/>
      <c r="HX1" s="3"/>
      <c r="HY1" s="3"/>
      <c r="HZ1" s="3"/>
      <c r="IA1" s="3"/>
      <c r="IB1" s="3"/>
      <c r="IC1" s="3"/>
      <c r="ID1" s="3"/>
      <c r="IE1" s="3"/>
      <c r="IF1" s="4"/>
      <c r="IG1" s="1"/>
      <c r="IH1" s="2"/>
      <c r="II1" s="3"/>
      <c r="IJ1" s="2"/>
      <c r="IK1" s="3"/>
      <c r="IL1" s="2"/>
      <c r="IM1" s="3"/>
      <c r="IN1" s="2"/>
      <c r="IO1" s="3"/>
      <c r="IP1" s="2"/>
      <c r="IQ1" s="3"/>
      <c r="IR1" s="3"/>
      <c r="IS1" s="3"/>
      <c r="IT1" s="3"/>
      <c r="IU1" s="3"/>
      <c r="IV1" s="3"/>
      <c r="IW1" s="3"/>
      <c r="IX1" s="3"/>
      <c r="IY1" s="3"/>
      <c r="IZ1" s="4"/>
      <c r="JA1" s="1"/>
      <c r="JB1" s="2"/>
      <c r="JC1" s="3"/>
      <c r="JD1" s="2"/>
      <c r="JE1" s="3"/>
      <c r="JF1" s="2"/>
      <c r="JG1" s="3"/>
      <c r="JH1" s="2"/>
      <c r="JI1" s="3"/>
      <c r="JJ1" s="2"/>
      <c r="JK1" s="3"/>
      <c r="JL1" s="3"/>
      <c r="JM1" s="3"/>
      <c r="JN1" s="3"/>
      <c r="JO1" s="3"/>
      <c r="JP1" s="3"/>
      <c r="JQ1" s="3"/>
      <c r="JR1" s="3"/>
      <c r="JS1" s="3"/>
      <c r="JT1" s="4"/>
      <c r="JU1" s="1"/>
      <c r="JV1" s="2"/>
      <c r="JW1" s="3"/>
      <c r="JX1" s="2"/>
      <c r="JY1" s="3"/>
      <c r="JZ1" s="2"/>
      <c r="KA1" s="3"/>
      <c r="KB1" s="2"/>
      <c r="KC1" s="3"/>
      <c r="KD1" s="2"/>
      <c r="KE1" s="3"/>
      <c r="KF1" s="3"/>
      <c r="KG1" s="3"/>
      <c r="KH1" s="3"/>
      <c r="KI1" s="3"/>
      <c r="KJ1" s="3"/>
      <c r="KK1" s="3"/>
      <c r="KL1" s="3"/>
      <c r="KM1" s="3"/>
      <c r="KN1" s="4"/>
      <c r="KO1" s="1"/>
      <c r="KP1" s="2"/>
      <c r="KQ1" s="3"/>
      <c r="KR1" s="2"/>
      <c r="KS1" s="3"/>
      <c r="KT1" s="2"/>
      <c r="KU1" s="3"/>
      <c r="KV1" s="2"/>
      <c r="KW1" s="3"/>
      <c r="KX1" s="2"/>
      <c r="KY1" s="3"/>
      <c r="KZ1" s="3"/>
      <c r="LA1" s="3"/>
      <c r="LB1" s="3"/>
      <c r="LC1" s="3"/>
      <c r="LD1" s="3"/>
      <c r="LE1" s="3"/>
      <c r="LF1" s="3"/>
      <c r="LG1" s="3"/>
      <c r="LH1" s="3"/>
    </row>
    <row r="2">
      <c r="A2" s="5" t="str">
        <f>MID(Source!$A2,COLUMN(A2),1)</f>
        <v>b</v>
      </c>
      <c r="B2" s="6" t="str">
        <f>MID(Source!$A2,COLUMN(B2),1)</f>
        <v>g</v>
      </c>
      <c r="C2" s="6" t="str">
        <f>MID(Source!$A2,COLUMN(C2),1)</f>
        <v>g</v>
      </c>
      <c r="D2" s="6" t="str">
        <f>MID(Source!$A2,COLUMN(D2),1)</f>
        <v>g</v>
      </c>
      <c r="E2" s="6" t="str">
        <f>MID(Source!$A2,COLUMN(E2),1)</f>
        <v>g</v>
      </c>
      <c r="F2" s="6" t="str">
        <f>MID(Source!$A2,COLUMN(F2),1)</f>
        <v>g</v>
      </c>
      <c r="G2" s="6" t="str">
        <f>MID(Source!$A2,COLUMN(G2),1)</f>
        <v>g</v>
      </c>
      <c r="H2" s="6" t="str">
        <f>MID(Source!$A2,COLUMN(H2),1)</f>
        <v>g</v>
      </c>
      <c r="I2" s="6" t="str">
        <f>MID(Source!$A2,COLUMN(I2),1)</f>
        <v>g</v>
      </c>
      <c r="J2" s="6" t="str">
        <f>MID(Source!$A2,COLUMN(J2),1)</f>
        <v>g</v>
      </c>
      <c r="K2" s="6" t="str">
        <f>MID(Source!$A2,COLUMN(K2),1)</f>
        <v>g</v>
      </c>
      <c r="L2" t="str">
        <f>MID(Source!$A2,COLUMN(L2),1)</f>
        <v>g</v>
      </c>
      <c r="M2" s="6" t="str">
        <f>MID(Source!$A2,COLUMN(M2),1)</f>
        <v>g</v>
      </c>
      <c r="N2" t="str">
        <f>MID(Source!$A2,COLUMN(N2),1)</f>
        <v>m</v>
      </c>
      <c r="O2" s="6" t="str">
        <f>MID(Source!$A2,COLUMN(O2),1)</f>
        <v>m</v>
      </c>
      <c r="P2" t="str">
        <f>MID(Source!$A2,COLUMN(P2),1)</f>
        <v>m</v>
      </c>
      <c r="Q2" s="6" t="str">
        <f>MID(Source!$A2,COLUMN(Q2),1)</f>
        <v>m</v>
      </c>
      <c r="R2" t="str">
        <f>MID(Source!$A2,COLUMN(R2),1)</f>
        <v>m</v>
      </c>
      <c r="S2" s="6" t="str">
        <f>MID(Source!$A2,COLUMN(S2),1)</f>
        <v>g</v>
      </c>
      <c r="T2" s="7" t="str">
        <f>MID(Source!$A2,COLUMN(T2),1)</f>
        <v>g</v>
      </c>
      <c r="U2" s="5" t="str">
        <f>MID(Source!$A2,COLUMN(U2),1)</f>
        <v>g</v>
      </c>
      <c r="V2" s="6" t="str">
        <f>MID(Source!$A2,COLUMN(V2),1)</f>
        <v>g</v>
      </c>
      <c r="W2" s="6" t="str">
        <f>MID(Source!$A2,COLUMN(W2),1)</f>
        <v>c</v>
      </c>
      <c r="X2" s="6" t="str">
        <f>MID(Source!$A2,COLUMN(X2),1)</f>
        <v>g</v>
      </c>
      <c r="Y2" s="6" t="str">
        <f>MID(Source!$A2,COLUMN(Y2),1)</f>
        <v>g</v>
      </c>
      <c r="Z2" s="6" t="str">
        <f>MID(Source!$A2,COLUMN(Z2),1)</f>
        <v>g</v>
      </c>
      <c r="AA2" s="6" t="str">
        <f>MID(Source!$A2,COLUMN(AA2),1)</f>
        <v>g</v>
      </c>
      <c r="AB2" s="6" t="str">
        <f>MID(Source!$A2,COLUMN(AB2),1)</f>
        <v>g</v>
      </c>
      <c r="AC2" s="6" t="str">
        <f>MID(Source!$A2,COLUMN(AC2),1)</f>
        <v>g</v>
      </c>
      <c r="AD2" s="6" t="str">
        <f>MID(Source!$A2,COLUMN(AD2),1)</f>
        <v>g</v>
      </c>
      <c r="AE2" s="6" t="str">
        <f>MID(Source!$A2,COLUMN(AE2),1)</f>
        <v>g</v>
      </c>
      <c r="AF2" t="str">
        <f>MID(Source!$A2,COLUMN(AF2),1)</f>
        <v>g</v>
      </c>
      <c r="AG2" s="6" t="str">
        <f>MID(Source!$A2,COLUMN(AG2),1)</f>
        <v>g</v>
      </c>
      <c r="AH2" t="str">
        <f>MID(Source!$A2,COLUMN(AH2),1)</f>
        <v>g</v>
      </c>
      <c r="AI2" s="6" t="str">
        <f>MID(Source!$A2,COLUMN(AI2),1)</f>
        <v>g</v>
      </c>
      <c r="AJ2" t="str">
        <f>MID(Source!$A2,COLUMN(AJ2),1)</f>
        <v>g</v>
      </c>
      <c r="AK2" s="6" t="str">
        <f>MID(Source!$A2,COLUMN(AK2),1)</f>
        <v>g</v>
      </c>
      <c r="AL2" t="str">
        <f>MID(Source!$A2,COLUMN(AL2),1)</f>
        <v>g</v>
      </c>
      <c r="AM2" s="6" t="str">
        <f>MID(Source!$A2,COLUMN(AM2),1)</f>
        <v>g</v>
      </c>
      <c r="AN2" s="7" t="str">
        <f>MID(Source!$A2,COLUMN(AN2),1)</f>
        <v>g</v>
      </c>
      <c r="AO2" s="5" t="str">
        <f>MID(Source!$A2,COLUMN(AO2),1)</f>
        <v>g</v>
      </c>
      <c r="AP2" s="6" t="str">
        <f>MID(Source!$A2,COLUMN(AP2),1)</f>
        <v>g</v>
      </c>
      <c r="AQ2" s="6" t="str">
        <f>MID(Source!$A2,COLUMN(AQ2),1)</f>
        <v>g</v>
      </c>
      <c r="AR2" s="6" t="str">
        <f>MID(Source!$A2,COLUMN(AR2),1)</f>
        <v>g</v>
      </c>
      <c r="AS2" s="6" t="str">
        <f>MID(Source!$A2,COLUMN(AS2),1)</f>
        <v>g</v>
      </c>
      <c r="AT2" s="6" t="str">
        <f>MID(Source!$A2,COLUMN(AT2),1)</f>
        <v>g</v>
      </c>
      <c r="AU2" s="6" t="str">
        <f>MID(Source!$A2,COLUMN(AU2),1)</f>
        <v>g</v>
      </c>
      <c r="AV2" s="6" t="str">
        <f>MID(Source!$A2,COLUMN(AV2),1)</f>
        <v>g</v>
      </c>
      <c r="AW2" s="6" t="str">
        <f>MID(Source!$A2,COLUMN(AW2),1)</f>
        <v>g</v>
      </c>
      <c r="AX2" s="6" t="str">
        <f>MID(Source!$A2,COLUMN(AX2),1)</f>
        <v>g</v>
      </c>
      <c r="AY2" s="6" t="str">
        <f>MID(Source!$A2,COLUMN(AY2),1)</f>
        <v>g</v>
      </c>
      <c r="AZ2" t="str">
        <f>MID(Source!$A2,COLUMN(AZ2),1)</f>
        <v>g</v>
      </c>
      <c r="BA2" s="6" t="str">
        <f>MID(Source!$A2,COLUMN(BA2),1)</f>
        <v>g</v>
      </c>
      <c r="BB2" t="str">
        <f>MID(Source!$A2,COLUMN(BB2),1)</f>
        <v>g</v>
      </c>
      <c r="BC2" s="6" t="str">
        <f>MID(Source!$A2,COLUMN(BC2),1)</f>
        <v>g</v>
      </c>
      <c r="BD2" t="str">
        <f>MID(Source!$A2,COLUMN(BD2),1)</f>
        <v>g</v>
      </c>
      <c r="BE2" s="6" t="str">
        <f>MID(Source!$A2,COLUMN(BE2),1)</f>
        <v>g</v>
      </c>
      <c r="BF2" t="str">
        <f>MID(Source!$A2,COLUMN(BF2),1)</f>
        <v>g</v>
      </c>
      <c r="BG2" s="6" t="str">
        <f>MID(Source!$A2,COLUMN(BG2),1)</f>
        <v>g</v>
      </c>
      <c r="BH2" s="7" t="str">
        <f>MID(Source!$A2,COLUMN(BH2),1)</f>
        <v>g</v>
      </c>
      <c r="BI2" s="5" t="str">
        <f>MID(Source!$A2,COLUMN(BI2),1)</f>
        <v>g</v>
      </c>
      <c r="BJ2" s="6" t="str">
        <f>MID(Source!$A2,COLUMN(BJ2),1)</f>
        <v>g</v>
      </c>
      <c r="BK2" s="6" t="str">
        <f>MID(Source!$A2,COLUMN(BK2),1)</f>
        <v>g</v>
      </c>
      <c r="BL2" s="6" t="str">
        <f>MID(Source!$A2,COLUMN(BL2),1)</f>
        <v>g</v>
      </c>
      <c r="BM2" s="6" t="str">
        <f>MID(Source!$A2,COLUMN(BM2),1)</f>
        <v>g</v>
      </c>
      <c r="BN2" s="6" t="str">
        <f>MID(Source!$A2,COLUMN(BN2),1)</f>
        <v>g</v>
      </c>
      <c r="BO2" s="6" t="str">
        <f>MID(Source!$A2,COLUMN(BO2),1)</f>
        <v>g</v>
      </c>
      <c r="BP2" s="6" t="str">
        <f>MID(Source!$A2,COLUMN(BP2),1)</f>
        <v>g</v>
      </c>
      <c r="BQ2" s="6" t="str">
        <f>MID(Source!$A2,COLUMN(BQ2),1)</f>
        <v>g</v>
      </c>
      <c r="BR2" s="6" t="str">
        <f>MID(Source!$A2,COLUMN(BR2),1)</f>
        <v>g</v>
      </c>
      <c r="BS2" s="6" t="str">
        <f>MID(Source!$A2,COLUMN(BS2),1)</f>
        <v>g</v>
      </c>
      <c r="BT2" t="str">
        <f>MID(Source!$A2,COLUMN(BT2),1)</f>
        <v>g</v>
      </c>
      <c r="BU2" s="6" t="str">
        <f>MID(Source!$A2,COLUMN(BU2),1)</f>
        <v>g</v>
      </c>
      <c r="BV2" t="str">
        <f>MID(Source!$A2,COLUMN(BV2),1)</f>
        <v>g</v>
      </c>
      <c r="BW2" s="6" t="str">
        <f>MID(Source!$A2,COLUMN(BW2),1)</f>
        <v>g</v>
      </c>
      <c r="BX2" t="str">
        <f>MID(Source!$A2,COLUMN(BX2),1)</f>
        <v>g</v>
      </c>
      <c r="BY2" s="6" t="str">
        <f>MID(Source!$A2,COLUMN(BY2),1)</f>
        <v>g</v>
      </c>
      <c r="BZ2" t="str">
        <f>MID(Source!$A2,COLUMN(BZ2),1)</f>
        <v>g</v>
      </c>
      <c r="CA2" s="6" t="str">
        <f>MID(Source!$A2,COLUMN(CA2),1)</f>
        <v>g</v>
      </c>
      <c r="CB2" s="7" t="str">
        <f>MID(Source!$A2,COLUMN(CB2),1)</f>
        <v>g</v>
      </c>
      <c r="CC2" s="5" t="str">
        <f>MID(Source!$A2,COLUMN(CC2),1)</f>
        <v>g</v>
      </c>
      <c r="CD2" s="6" t="str">
        <f>MID(Source!$A2,COLUMN(CD2),1)</f>
        <v>g</v>
      </c>
      <c r="CE2" s="6" t="str">
        <f>MID(Source!$A2,COLUMN(CE2),1)</f>
        <v>g</v>
      </c>
      <c r="CF2" s="6" t="str">
        <f>MID(Source!$A2,COLUMN(CF2),1)</f>
        <v>g</v>
      </c>
      <c r="CG2" s="6" t="str">
        <f>MID(Source!$A2,COLUMN(CG2),1)</f>
        <v>g</v>
      </c>
      <c r="CH2" s="6" t="str">
        <f>MID(Source!$A2,COLUMN(CH2),1)</f>
        <v>g</v>
      </c>
      <c r="CI2" s="6" t="str">
        <f>MID(Source!$A2,COLUMN(CI2),1)</f>
        <v>g</v>
      </c>
      <c r="CJ2" s="6" t="str">
        <f>MID(Source!$A2,COLUMN(CJ2),1)</f>
        <v>g</v>
      </c>
      <c r="CK2" s="6" t="str">
        <f>MID(Source!$A2,COLUMN(CK2),1)</f>
        <v>g</v>
      </c>
      <c r="CL2" s="6" t="str">
        <f>MID(Source!$A2,COLUMN(CL2),1)</f>
        <v>g</v>
      </c>
      <c r="CM2" s="6" t="str">
        <f>MID(Source!$A2,COLUMN(CM2),1)</f>
        <v>g</v>
      </c>
      <c r="CN2" t="str">
        <f>MID(Source!$A2,COLUMN(CN2),1)</f>
        <v>g</v>
      </c>
      <c r="CO2" s="6" t="str">
        <f>MID(Source!$A2,COLUMN(CO2),1)</f>
        <v>g</v>
      </c>
      <c r="CP2" t="str">
        <f>MID(Source!$A2,COLUMN(CP2),1)</f>
        <v>g</v>
      </c>
      <c r="CQ2" s="6" t="str">
        <f>MID(Source!$A2,COLUMN(CQ2),1)</f>
        <v>g</v>
      </c>
      <c r="CR2" t="str">
        <f>MID(Source!$A2,COLUMN(CR2),1)</f>
        <v>g</v>
      </c>
      <c r="CS2" s="6" t="str">
        <f>MID(Source!$A2,COLUMN(CS2),1)</f>
        <v>g</v>
      </c>
      <c r="CT2" t="str">
        <f>MID(Source!$A2,COLUMN(CT2),1)</f>
        <v>g</v>
      </c>
      <c r="CU2" s="6" t="str">
        <f>MID(Source!$A2,COLUMN(CU2),1)</f>
        <v>g</v>
      </c>
      <c r="CV2" s="7" t="str">
        <f>MID(Source!$A2,COLUMN(CV2),1)</f>
        <v>g</v>
      </c>
      <c r="CW2" s="5" t="str">
        <f>MID(Source!$A2,COLUMN(CW2),1)</f>
        <v>g</v>
      </c>
      <c r="CX2" s="6" t="str">
        <f>MID(Source!$A2,COLUMN(CX2),1)</f>
        <v>g</v>
      </c>
      <c r="CY2" s="6" t="str">
        <f>MID(Source!$A2,COLUMN(CY2),1)</f>
        <v>g</v>
      </c>
      <c r="CZ2" s="6" t="str">
        <f>MID(Source!$A2,COLUMN(CZ2),1)</f>
        <v>g</v>
      </c>
      <c r="DA2" s="6" t="str">
        <f>MID(Source!$A2,COLUMN(DA2),1)</f>
        <v>g</v>
      </c>
      <c r="DB2" s="6" t="str">
        <f>MID(Source!$A2,COLUMN(DB2),1)</f>
        <v>g</v>
      </c>
      <c r="DC2" s="6" t="str">
        <f>MID(Source!$A2,COLUMN(DC2),1)</f>
        <v>g</v>
      </c>
      <c r="DD2" s="6" t="str">
        <f>MID(Source!$A2,COLUMN(DD2),1)</f>
        <v>g</v>
      </c>
      <c r="DE2" s="6" t="str">
        <f>MID(Source!$A2,COLUMN(DE2),1)</f>
        <v>g</v>
      </c>
      <c r="DF2" s="6" t="str">
        <f>MID(Source!$A2,COLUMN(DF2),1)</f>
        <v>g</v>
      </c>
      <c r="DG2" s="6" t="str">
        <f>MID(Source!$A2,COLUMN(DG2),1)</f>
        <v>g</v>
      </c>
      <c r="DH2" t="str">
        <f>MID(Source!$A2,COLUMN(DH2),1)</f>
        <v>g</v>
      </c>
      <c r="DI2" s="6" t="str">
        <f>MID(Source!$A2,COLUMN(DI2),1)</f>
        <v>g</v>
      </c>
      <c r="DJ2" t="str">
        <f>MID(Source!$A2,COLUMN(DJ2),1)</f>
        <v>g</v>
      </c>
      <c r="DK2" s="6" t="str">
        <f>MID(Source!$A2,COLUMN(DK2),1)</f>
        <v>g</v>
      </c>
      <c r="DL2" t="str">
        <f>MID(Source!$A2,COLUMN(DL2),1)</f>
        <v>g</v>
      </c>
      <c r="DM2" s="6" t="str">
        <f>MID(Source!$A2,COLUMN(DM2),1)</f>
        <v>g</v>
      </c>
      <c r="DN2" t="str">
        <f>MID(Source!$A2,COLUMN(DN2),1)</f>
        <v>g</v>
      </c>
      <c r="DO2" s="6" t="str">
        <f>MID(Source!$A2,COLUMN(DO2),1)</f>
        <v>g</v>
      </c>
      <c r="DP2" s="7" t="str">
        <f>MID(Source!$A2,COLUMN(DP2),1)</f>
        <v>g</v>
      </c>
      <c r="DQ2" s="5" t="str">
        <f>MID(Source!$A2,COLUMN(DQ2),1)</f>
        <v>g</v>
      </c>
      <c r="DR2" s="6" t="str">
        <f>MID(Source!$A2,COLUMN(DR2),1)</f>
        <v>g</v>
      </c>
      <c r="DS2" s="6" t="str">
        <f>MID(Source!$A2,COLUMN(DS2),1)</f>
        <v>g</v>
      </c>
      <c r="DT2" s="6" t="str">
        <f>MID(Source!$A2,COLUMN(DT2),1)</f>
        <v>g</v>
      </c>
      <c r="DU2" s="6" t="str">
        <f>MID(Source!$A2,COLUMN(DU2),1)</f>
        <v>g</v>
      </c>
      <c r="DV2" s="6" t="str">
        <f>MID(Source!$A2,COLUMN(DV2),1)</f>
        <v>g</v>
      </c>
      <c r="DW2" s="6" t="str">
        <f>MID(Source!$A2,COLUMN(DW2),1)</f>
        <v>g</v>
      </c>
      <c r="DX2" s="6" t="str">
        <f>MID(Source!$A2,COLUMN(DX2),1)</f>
        <v>g</v>
      </c>
      <c r="DY2" s="6" t="str">
        <f>MID(Source!$A2,COLUMN(DY2),1)</f>
        <v>g</v>
      </c>
      <c r="DZ2" s="6" t="str">
        <f>MID(Source!$A2,COLUMN(DZ2),1)</f>
        <v>g</v>
      </c>
      <c r="EA2" s="6" t="str">
        <f>MID(Source!$A2,COLUMN(EA2),1)</f>
        <v>g</v>
      </c>
      <c r="EB2" t="str">
        <f>MID(Source!$A2,COLUMN(EB2),1)</f>
        <v>g</v>
      </c>
      <c r="EC2" s="6" t="str">
        <f>MID(Source!$A2,COLUMN(EC2),1)</f>
        <v>g</v>
      </c>
      <c r="ED2" t="str">
        <f>MID(Source!$A2,COLUMN(ED2),1)</f>
        <v>g</v>
      </c>
      <c r="EE2" s="6" t="str">
        <f>MID(Source!$A2,COLUMN(EE2),1)</f>
        <v>g</v>
      </c>
      <c r="EF2" t="str">
        <f>MID(Source!$A2,COLUMN(EF2),1)</f>
        <v>g</v>
      </c>
      <c r="EG2" s="6" t="str">
        <f>MID(Source!$A2,COLUMN(EG2),1)</f>
        <v>g</v>
      </c>
      <c r="EH2" t="str">
        <f>MID(Source!$A2,COLUMN(EH2),1)</f>
        <v>g</v>
      </c>
      <c r="EI2" s="6" t="str">
        <f>MID(Source!$A2,COLUMN(EI2),1)</f>
        <v>g</v>
      </c>
      <c r="EJ2" s="7" t="str">
        <f>MID(Source!$A2,COLUMN(EJ2),1)</f>
        <v>g</v>
      </c>
      <c r="EK2" s="5" t="str">
        <f>MID(Source!$A2,COLUMN(EK2),1)</f>
        <v>g</v>
      </c>
      <c r="EL2" s="6" t="str">
        <f>MID(Source!$A2,COLUMN(EL2),1)</f>
        <v>g</v>
      </c>
      <c r="EM2" s="6" t="str">
        <f>MID(Source!$A2,COLUMN(EM2),1)</f>
        <v>g</v>
      </c>
      <c r="EN2" s="6" t="str">
        <f>MID(Source!$A2,COLUMN(EN2),1)</f>
        <v>g</v>
      </c>
      <c r="EO2" s="6" t="str">
        <f>MID(Source!$A2,COLUMN(EO2),1)</f>
        <v>g</v>
      </c>
      <c r="EP2" s="6" t="str">
        <f>MID(Source!$A2,COLUMN(EP2),1)</f>
        <v>g</v>
      </c>
      <c r="EQ2" s="6" t="str">
        <f>MID(Source!$A2,COLUMN(EQ2),1)</f>
        <v>g</v>
      </c>
      <c r="ER2" s="6" t="str">
        <f>MID(Source!$A2,COLUMN(ER2),1)</f>
        <v>g</v>
      </c>
      <c r="ES2" s="6" t="str">
        <f>MID(Source!$A2,COLUMN(ES2),1)</f>
        <v>g</v>
      </c>
      <c r="ET2" s="6" t="str">
        <f>MID(Source!$A2,COLUMN(ET2),1)</f>
        <v>b</v>
      </c>
      <c r="EU2" s="6"/>
      <c r="EW2" s="6"/>
      <c r="EY2" s="6"/>
      <c r="FA2" s="6"/>
      <c r="FC2" s="6"/>
      <c r="FE2" s="5"/>
      <c r="FF2" s="6"/>
      <c r="FG2" s="6"/>
      <c r="FH2" s="6"/>
      <c r="FI2" s="6"/>
      <c r="FJ2" s="6"/>
      <c r="FK2" s="6"/>
      <c r="FL2" s="6"/>
      <c r="FM2" s="6"/>
      <c r="FN2" s="6"/>
      <c r="FO2" s="6"/>
      <c r="FQ2" s="6"/>
      <c r="FS2" s="6"/>
      <c r="FU2" s="6"/>
      <c r="FW2" s="6"/>
      <c r="FX2" s="7"/>
      <c r="FY2" s="5"/>
      <c r="FZ2" s="6"/>
      <c r="GA2" s="6"/>
      <c r="GB2" s="6"/>
      <c r="GC2" s="6"/>
      <c r="GD2" s="6"/>
      <c r="GE2" s="6"/>
      <c r="GF2" s="6"/>
      <c r="GG2" s="6"/>
      <c r="GH2" s="6"/>
      <c r="GI2" s="6"/>
      <c r="GK2" s="6"/>
      <c r="GM2" s="6"/>
      <c r="GO2" s="6"/>
      <c r="GQ2" s="6"/>
      <c r="GR2" s="7"/>
      <c r="GS2" s="5"/>
      <c r="GT2" s="6"/>
      <c r="GU2" s="6"/>
      <c r="GV2" s="6"/>
      <c r="GW2" s="6"/>
      <c r="GX2" s="6"/>
      <c r="GY2" s="6"/>
      <c r="GZ2" s="6"/>
      <c r="HA2" s="6"/>
      <c r="HB2" s="6"/>
      <c r="HC2" s="6"/>
      <c r="HE2" s="6"/>
      <c r="HG2" s="6"/>
      <c r="HI2" s="6"/>
      <c r="HK2" s="6"/>
      <c r="HL2" s="7"/>
      <c r="HM2" s="5"/>
      <c r="HN2" s="6"/>
      <c r="HO2" s="6"/>
      <c r="HP2" s="6"/>
      <c r="HQ2" s="6"/>
      <c r="HR2" s="6"/>
      <c r="HS2" s="6"/>
      <c r="HT2" s="6"/>
      <c r="HU2" s="6"/>
      <c r="HV2" s="6"/>
      <c r="HW2" s="6"/>
      <c r="HY2" s="6"/>
      <c r="IA2" s="6"/>
      <c r="IC2" s="6"/>
      <c r="IE2" s="6"/>
      <c r="IF2" s="7"/>
      <c r="IG2" s="5"/>
      <c r="IH2" s="6"/>
      <c r="II2" s="6"/>
      <c r="IJ2" s="6"/>
      <c r="IK2" s="6"/>
      <c r="IL2" s="6"/>
      <c r="IM2" s="6"/>
      <c r="IN2" s="6"/>
      <c r="IO2" s="6"/>
      <c r="IP2" s="6"/>
      <c r="IQ2" s="6"/>
      <c r="IS2" s="6"/>
      <c r="IU2" s="6"/>
      <c r="IW2" s="6"/>
      <c r="IY2" s="6"/>
      <c r="IZ2" s="7"/>
      <c r="JA2" s="5"/>
      <c r="JB2" s="6"/>
      <c r="JC2" s="6"/>
      <c r="JD2" s="6"/>
      <c r="JE2" s="6"/>
      <c r="JF2" s="6"/>
      <c r="JG2" s="6"/>
      <c r="JH2" s="6"/>
      <c r="JI2" s="6"/>
      <c r="JJ2" s="6"/>
      <c r="JK2" s="6"/>
      <c r="JM2" s="6"/>
      <c r="JO2" s="6"/>
      <c r="JQ2" s="6"/>
      <c r="JS2" s="6"/>
      <c r="JT2" s="7"/>
      <c r="JU2" s="5"/>
      <c r="JV2" s="6"/>
      <c r="JW2" s="6"/>
      <c r="JX2" s="6"/>
      <c r="JY2" s="6"/>
      <c r="JZ2" s="6"/>
      <c r="KA2" s="6"/>
      <c r="KB2" s="6"/>
      <c r="KC2" s="6"/>
      <c r="KD2" s="6"/>
      <c r="KE2" s="6"/>
      <c r="KG2" s="6"/>
      <c r="KI2" s="6"/>
      <c r="KK2" s="6"/>
      <c r="KM2" s="6"/>
      <c r="KN2" s="7"/>
      <c r="KO2" s="5"/>
      <c r="KP2" s="6"/>
      <c r="KQ2" s="6"/>
      <c r="KR2" s="6"/>
      <c r="KS2" s="6"/>
      <c r="KT2" s="6"/>
      <c r="KU2" s="6"/>
      <c r="KV2" s="6"/>
      <c r="KW2" s="6"/>
      <c r="KX2" s="6"/>
      <c r="KY2" s="6"/>
      <c r="LA2" s="6"/>
      <c r="LC2" s="6"/>
      <c r="LE2" s="6"/>
      <c r="LG2" s="6"/>
    </row>
    <row r="3">
      <c r="A3" s="5" t="str">
        <f>MID(Source!$A3,COLUMN(A3),1)</f>
        <v>b</v>
      </c>
      <c r="B3" t="str">
        <f>MID(Source!$A3,COLUMN(B3),1)</f>
        <v>g</v>
      </c>
      <c r="C3" s="6" t="str">
        <f>MID(Source!$A3,COLUMN(C3),1)</f>
        <v>g</v>
      </c>
      <c r="D3" t="str">
        <f>MID(Source!$A3,COLUMN(D3),1)</f>
        <v>g</v>
      </c>
      <c r="E3" s="6" t="str">
        <f>MID(Source!$A3,COLUMN(E3),1)</f>
        <v>g</v>
      </c>
      <c r="F3" t="str">
        <f>MID(Source!$A3,COLUMN(F3),1)</f>
        <v>c</v>
      </c>
      <c r="G3" s="6" t="str">
        <f>MID(Source!$A3,COLUMN(G3),1)</f>
        <v>g</v>
      </c>
      <c r="H3" t="str">
        <f>MID(Source!$A3,COLUMN(H3),1)</f>
        <v>g</v>
      </c>
      <c r="I3" s="6" t="str">
        <f>MID(Source!$A3,COLUMN(I3),1)</f>
        <v>g</v>
      </c>
      <c r="J3" t="str">
        <f>MID(Source!$A3,COLUMN(J3),1)</f>
        <v>g</v>
      </c>
      <c r="K3" s="6" t="str">
        <f>MID(Source!$A3,COLUMN(K3),1)</f>
        <v>g</v>
      </c>
      <c r="L3" s="6" t="str">
        <f>MID(Source!$A3,COLUMN(L3),1)</f>
        <v>g</v>
      </c>
      <c r="M3" s="6" t="str">
        <f>MID(Source!$A3,COLUMN(M3),1)</f>
        <v>g</v>
      </c>
      <c r="N3" s="6" t="str">
        <f>MID(Source!$A3,COLUMN(N3),1)</f>
        <v>g</v>
      </c>
      <c r="O3" s="6" t="str">
        <f>MID(Source!$A3,COLUMN(O3),1)</f>
        <v>m</v>
      </c>
      <c r="P3" s="6" t="str">
        <f>MID(Source!$A3,COLUMN(P3),1)</f>
        <v>m</v>
      </c>
      <c r="Q3" s="6" t="str">
        <f>MID(Source!$A3,COLUMN(Q3),1)</f>
        <v>m</v>
      </c>
      <c r="R3" s="6" t="str">
        <f>MID(Source!$A3,COLUMN(R3),1)</f>
        <v>m</v>
      </c>
      <c r="S3" s="6" t="str">
        <f>MID(Source!$A3,COLUMN(S3),1)</f>
        <v>m</v>
      </c>
      <c r="T3" s="8" t="str">
        <f>MID(Source!$A3,COLUMN(T3),1)</f>
        <v>m</v>
      </c>
      <c r="U3" s="5" t="str">
        <f>MID(Source!$A3,COLUMN(U3),1)</f>
        <v>m</v>
      </c>
      <c r="V3" t="str">
        <f>MID(Source!$A3,COLUMN(V3),1)</f>
        <v>g</v>
      </c>
      <c r="W3" s="6" t="str">
        <f>MID(Source!$A3,COLUMN(W3),1)</f>
        <v>g</v>
      </c>
      <c r="X3" t="str">
        <f>MID(Source!$A3,COLUMN(X3),1)</f>
        <v>g</v>
      </c>
      <c r="Y3" s="6" t="str">
        <f>MID(Source!$A3,COLUMN(Y3),1)</f>
        <v>g</v>
      </c>
      <c r="Z3" t="str">
        <f>MID(Source!$A3,COLUMN(Z3),1)</f>
        <v>g</v>
      </c>
      <c r="AA3" s="6" t="str">
        <f>MID(Source!$A3,COLUMN(AA3),1)</f>
        <v>c</v>
      </c>
      <c r="AB3" t="str">
        <f>MID(Source!$A3,COLUMN(AB3),1)</f>
        <v>g</v>
      </c>
      <c r="AC3" s="6" t="str">
        <f>MID(Source!$A3,COLUMN(AC3),1)</f>
        <v>g</v>
      </c>
      <c r="AD3" t="str">
        <f>MID(Source!$A3,COLUMN(AD3),1)</f>
        <v>g</v>
      </c>
      <c r="AE3" s="6" t="str">
        <f>MID(Source!$A3,COLUMN(AE3),1)</f>
        <v>g</v>
      </c>
      <c r="AF3" s="6" t="str">
        <f>MID(Source!$A3,COLUMN(AF3),1)</f>
        <v>g</v>
      </c>
      <c r="AG3" s="6" t="str">
        <f>MID(Source!$A3,COLUMN(AG3),1)</f>
        <v>g</v>
      </c>
      <c r="AH3" s="6" t="str">
        <f>MID(Source!$A3,COLUMN(AH3),1)</f>
        <v>g</v>
      </c>
      <c r="AI3" s="6" t="str">
        <f>MID(Source!$A3,COLUMN(AI3),1)</f>
        <v>g</v>
      </c>
      <c r="AJ3" s="6" t="str">
        <f>MID(Source!$A3,COLUMN(AJ3),1)</f>
        <v>g</v>
      </c>
      <c r="AK3" s="6" t="str">
        <f>MID(Source!$A3,COLUMN(AK3),1)</f>
        <v>g</v>
      </c>
      <c r="AL3" s="6" t="str">
        <f>MID(Source!$A3,COLUMN(AL3),1)</f>
        <v>g</v>
      </c>
      <c r="AM3" s="6" t="str">
        <f>MID(Source!$A3,COLUMN(AM3),1)</f>
        <v>g</v>
      </c>
      <c r="AN3" s="8" t="str">
        <f>MID(Source!$A3,COLUMN(AN3),1)</f>
        <v>g</v>
      </c>
      <c r="AO3" s="5" t="str">
        <f>MID(Source!$A3,COLUMN(AO3),1)</f>
        <v>g</v>
      </c>
      <c r="AP3" t="str">
        <f>MID(Source!$A3,COLUMN(AP3),1)</f>
        <v>g</v>
      </c>
      <c r="AQ3" s="6" t="str">
        <f>MID(Source!$A3,COLUMN(AQ3),1)</f>
        <v>g</v>
      </c>
      <c r="AR3" t="str">
        <f>MID(Source!$A3,COLUMN(AR3),1)</f>
        <v>g</v>
      </c>
      <c r="AS3" s="6" t="str">
        <f>MID(Source!$A3,COLUMN(AS3),1)</f>
        <v>g</v>
      </c>
      <c r="AT3" t="str">
        <f>MID(Source!$A3,COLUMN(AT3),1)</f>
        <v>g</v>
      </c>
      <c r="AU3" s="6" t="str">
        <f>MID(Source!$A3,COLUMN(AU3),1)</f>
        <v>g</v>
      </c>
      <c r="AV3" t="str">
        <f>MID(Source!$A3,COLUMN(AV3),1)</f>
        <v>g</v>
      </c>
      <c r="AW3" s="6" t="str">
        <f>MID(Source!$A3,COLUMN(AW3),1)</f>
        <v>g</v>
      </c>
      <c r="AX3" t="str">
        <f>MID(Source!$A3,COLUMN(AX3),1)</f>
        <v>g</v>
      </c>
      <c r="AY3" s="6" t="str">
        <f>MID(Source!$A3,COLUMN(AY3),1)</f>
        <v>g</v>
      </c>
      <c r="AZ3" s="6" t="str">
        <f>MID(Source!$A3,COLUMN(AZ3),1)</f>
        <v>g</v>
      </c>
      <c r="BA3" s="6" t="str">
        <f>MID(Source!$A3,COLUMN(BA3),1)</f>
        <v>g</v>
      </c>
      <c r="BB3" s="6" t="str">
        <f>MID(Source!$A3,COLUMN(BB3),1)</f>
        <v>g</v>
      </c>
      <c r="BC3" s="6" t="str">
        <f>MID(Source!$A3,COLUMN(BC3),1)</f>
        <v>g</v>
      </c>
      <c r="BD3" s="6" t="str">
        <f>MID(Source!$A3,COLUMN(BD3),1)</f>
        <v>g</v>
      </c>
      <c r="BE3" s="6" t="str">
        <f>MID(Source!$A3,COLUMN(BE3),1)</f>
        <v>g</v>
      </c>
      <c r="BF3" s="6" t="str">
        <f>MID(Source!$A3,COLUMN(BF3),1)</f>
        <v>g</v>
      </c>
      <c r="BG3" s="6" t="str">
        <f>MID(Source!$A3,COLUMN(BG3),1)</f>
        <v>g</v>
      </c>
      <c r="BH3" s="8" t="str">
        <f>MID(Source!$A3,COLUMN(BH3),1)</f>
        <v>g</v>
      </c>
      <c r="BI3" s="5" t="str">
        <f>MID(Source!$A3,COLUMN(BI3),1)</f>
        <v>g</v>
      </c>
      <c r="BJ3" t="str">
        <f>MID(Source!$A3,COLUMN(BJ3),1)</f>
        <v>g</v>
      </c>
      <c r="BK3" s="6" t="str">
        <f>MID(Source!$A3,COLUMN(BK3),1)</f>
        <v>g</v>
      </c>
      <c r="BL3" t="str">
        <f>MID(Source!$A3,COLUMN(BL3),1)</f>
        <v>g</v>
      </c>
      <c r="BM3" s="6" t="str">
        <f>MID(Source!$A3,COLUMN(BM3),1)</f>
        <v>g</v>
      </c>
      <c r="BN3" t="str">
        <f>MID(Source!$A3,COLUMN(BN3),1)</f>
        <v>g</v>
      </c>
      <c r="BO3" s="6" t="str">
        <f>MID(Source!$A3,COLUMN(BO3),1)</f>
        <v>g</v>
      </c>
      <c r="BP3" t="str">
        <f>MID(Source!$A3,COLUMN(BP3),1)</f>
        <v>g</v>
      </c>
      <c r="BQ3" s="6" t="str">
        <f>MID(Source!$A3,COLUMN(BQ3),1)</f>
        <v>g</v>
      </c>
      <c r="BR3" t="str">
        <f>MID(Source!$A3,COLUMN(BR3),1)</f>
        <v>g</v>
      </c>
      <c r="BS3" s="6" t="str">
        <f>MID(Source!$A3,COLUMN(BS3),1)</f>
        <v>g</v>
      </c>
      <c r="BT3" s="6" t="str">
        <f>MID(Source!$A3,COLUMN(BT3),1)</f>
        <v>g</v>
      </c>
      <c r="BU3" s="6" t="str">
        <f>MID(Source!$A3,COLUMN(BU3),1)</f>
        <v>g</v>
      </c>
      <c r="BV3" s="6" t="str">
        <f>MID(Source!$A3,COLUMN(BV3),1)</f>
        <v>g</v>
      </c>
      <c r="BW3" s="6" t="str">
        <f>MID(Source!$A3,COLUMN(BW3),1)</f>
        <v>g</v>
      </c>
      <c r="BX3" s="6" t="str">
        <f>MID(Source!$A3,COLUMN(BX3),1)</f>
        <v>g</v>
      </c>
      <c r="BY3" s="6" t="str">
        <f>MID(Source!$A3,COLUMN(BY3),1)</f>
        <v>g</v>
      </c>
      <c r="BZ3" s="6" t="str">
        <f>MID(Source!$A3,COLUMN(BZ3),1)</f>
        <v>g</v>
      </c>
      <c r="CA3" s="6" t="str">
        <f>MID(Source!$A3,COLUMN(CA3),1)</f>
        <v>g</v>
      </c>
      <c r="CB3" s="8" t="str">
        <f>MID(Source!$A3,COLUMN(CB3),1)</f>
        <v>g</v>
      </c>
      <c r="CC3" s="5" t="str">
        <f>MID(Source!$A3,COLUMN(CC3),1)</f>
        <v>g</v>
      </c>
      <c r="CD3" t="str">
        <f>MID(Source!$A3,COLUMN(CD3),1)</f>
        <v>g</v>
      </c>
      <c r="CE3" s="6" t="str">
        <f>MID(Source!$A3,COLUMN(CE3),1)</f>
        <v>g</v>
      </c>
      <c r="CF3" t="str">
        <f>MID(Source!$A3,COLUMN(CF3),1)</f>
        <v>g</v>
      </c>
      <c r="CG3" s="6" t="str">
        <f>MID(Source!$A3,COLUMN(CG3),1)</f>
        <v>g</v>
      </c>
      <c r="CH3" t="str">
        <f>MID(Source!$A3,COLUMN(CH3),1)</f>
        <v>g</v>
      </c>
      <c r="CI3" s="6" t="str">
        <f>MID(Source!$A3,COLUMN(CI3),1)</f>
        <v>g</v>
      </c>
      <c r="CJ3" t="str">
        <f>MID(Source!$A3,COLUMN(CJ3),1)</f>
        <v>g</v>
      </c>
      <c r="CK3" s="6" t="str">
        <f>MID(Source!$A3,COLUMN(CK3),1)</f>
        <v>g</v>
      </c>
      <c r="CL3" t="str">
        <f>MID(Source!$A3,COLUMN(CL3),1)</f>
        <v>g</v>
      </c>
      <c r="CM3" s="6" t="str">
        <f>MID(Source!$A3,COLUMN(CM3),1)</f>
        <v>g</v>
      </c>
      <c r="CN3" s="6" t="str">
        <f>MID(Source!$A3,COLUMN(CN3),1)</f>
        <v>g</v>
      </c>
      <c r="CO3" s="6" t="str">
        <f>MID(Source!$A3,COLUMN(CO3),1)</f>
        <v>g</v>
      </c>
      <c r="CP3" s="6" t="str">
        <f>MID(Source!$A3,COLUMN(CP3),1)</f>
        <v>g</v>
      </c>
      <c r="CQ3" s="6" t="str">
        <f>MID(Source!$A3,COLUMN(CQ3),1)</f>
        <v>g</v>
      </c>
      <c r="CR3" s="6" t="str">
        <f>MID(Source!$A3,COLUMN(CR3),1)</f>
        <v>g</v>
      </c>
      <c r="CS3" s="6" t="str">
        <f>MID(Source!$A3,COLUMN(CS3),1)</f>
        <v>g</v>
      </c>
      <c r="CT3" s="6" t="str">
        <f>MID(Source!$A3,COLUMN(CT3),1)</f>
        <v>g</v>
      </c>
      <c r="CU3" s="6" t="str">
        <f>MID(Source!$A3,COLUMN(CU3),1)</f>
        <v>g</v>
      </c>
      <c r="CV3" s="8" t="str">
        <f>MID(Source!$A3,COLUMN(CV3),1)</f>
        <v>g</v>
      </c>
      <c r="CW3" s="5" t="str">
        <f>MID(Source!$A3,COLUMN(CW3),1)</f>
        <v>g</v>
      </c>
      <c r="CX3" t="str">
        <f>MID(Source!$A3,COLUMN(CX3),1)</f>
        <v>g</v>
      </c>
      <c r="CY3" s="6" t="str">
        <f>MID(Source!$A3,COLUMN(CY3),1)</f>
        <v>g</v>
      </c>
      <c r="CZ3" t="str">
        <f>MID(Source!$A3,COLUMN(CZ3),1)</f>
        <v>g</v>
      </c>
      <c r="DA3" s="6" t="str">
        <f>MID(Source!$A3,COLUMN(DA3),1)</f>
        <v>g</v>
      </c>
      <c r="DB3" t="str">
        <f>MID(Source!$A3,COLUMN(DB3),1)</f>
        <v>g</v>
      </c>
      <c r="DC3" s="6" t="str">
        <f>MID(Source!$A3,COLUMN(DC3),1)</f>
        <v>g</v>
      </c>
      <c r="DD3" t="str">
        <f>MID(Source!$A3,COLUMN(DD3),1)</f>
        <v>g</v>
      </c>
      <c r="DE3" s="6" t="str">
        <f>MID(Source!$A3,COLUMN(DE3),1)</f>
        <v>g</v>
      </c>
      <c r="DF3" t="str">
        <f>MID(Source!$A3,COLUMN(DF3),1)</f>
        <v>g</v>
      </c>
      <c r="DG3" s="6" t="str">
        <f>MID(Source!$A3,COLUMN(DG3),1)</f>
        <v>g</v>
      </c>
      <c r="DH3" s="6" t="str">
        <f>MID(Source!$A3,COLUMN(DH3),1)</f>
        <v>g</v>
      </c>
      <c r="DI3" s="6" t="str">
        <f>MID(Source!$A3,COLUMN(DI3),1)</f>
        <v>g</v>
      </c>
      <c r="DJ3" s="6" t="str">
        <f>MID(Source!$A3,COLUMN(DJ3),1)</f>
        <v>g</v>
      </c>
      <c r="DK3" s="6" t="str">
        <f>MID(Source!$A3,COLUMN(DK3),1)</f>
        <v>g</v>
      </c>
      <c r="DL3" s="6" t="str">
        <f>MID(Source!$A3,COLUMN(DL3),1)</f>
        <v>g</v>
      </c>
      <c r="DM3" s="6" t="str">
        <f>MID(Source!$A3,COLUMN(DM3),1)</f>
        <v>g</v>
      </c>
      <c r="DN3" s="6" t="str">
        <f>MID(Source!$A3,COLUMN(DN3),1)</f>
        <v>g</v>
      </c>
      <c r="DO3" s="6" t="str">
        <f>MID(Source!$A3,COLUMN(DO3),1)</f>
        <v>g</v>
      </c>
      <c r="DP3" s="8" t="str">
        <f>MID(Source!$A3,COLUMN(DP3),1)</f>
        <v>g</v>
      </c>
      <c r="DQ3" s="5" t="str">
        <f>MID(Source!$A3,COLUMN(DQ3),1)</f>
        <v>g</v>
      </c>
      <c r="DR3" t="str">
        <f>MID(Source!$A3,COLUMN(DR3),1)</f>
        <v>g</v>
      </c>
      <c r="DS3" s="6" t="str">
        <f>MID(Source!$A3,COLUMN(DS3),1)</f>
        <v>g</v>
      </c>
      <c r="DT3" t="str">
        <f>MID(Source!$A3,COLUMN(DT3),1)</f>
        <v>g</v>
      </c>
      <c r="DU3" s="6" t="str">
        <f>MID(Source!$A3,COLUMN(DU3),1)</f>
        <v>g</v>
      </c>
      <c r="DV3" t="str">
        <f>MID(Source!$A3,COLUMN(DV3),1)</f>
        <v>g</v>
      </c>
      <c r="DW3" s="6" t="str">
        <f>MID(Source!$A3,COLUMN(DW3),1)</f>
        <v>g</v>
      </c>
      <c r="DX3" t="str">
        <f>MID(Source!$A3,COLUMN(DX3),1)</f>
        <v>g</v>
      </c>
      <c r="DY3" s="6" t="str">
        <f>MID(Source!$A3,COLUMN(DY3),1)</f>
        <v>g</v>
      </c>
      <c r="DZ3" t="str">
        <f>MID(Source!$A3,COLUMN(DZ3),1)</f>
        <v>g</v>
      </c>
      <c r="EA3" s="6" t="str">
        <f>MID(Source!$A3,COLUMN(EA3),1)</f>
        <v>g</v>
      </c>
      <c r="EB3" s="6" t="str">
        <f>MID(Source!$A3,COLUMN(EB3),1)</f>
        <v>g</v>
      </c>
      <c r="EC3" s="6" t="str">
        <f>MID(Source!$A3,COLUMN(EC3),1)</f>
        <v>g</v>
      </c>
      <c r="ED3" s="6" t="str">
        <f>MID(Source!$A3,COLUMN(ED3),1)</f>
        <v>g</v>
      </c>
      <c r="EE3" s="6" t="str">
        <f>MID(Source!$A3,COLUMN(EE3),1)</f>
        <v>g</v>
      </c>
      <c r="EF3" s="6" t="str">
        <f>MID(Source!$A3,COLUMN(EF3),1)</f>
        <v>g</v>
      </c>
      <c r="EG3" s="6" t="str">
        <f>MID(Source!$A3,COLUMN(EG3),1)</f>
        <v>g</v>
      </c>
      <c r="EH3" s="6" t="str">
        <f>MID(Source!$A3,COLUMN(EH3),1)</f>
        <v>g</v>
      </c>
      <c r="EI3" s="6" t="str">
        <f>MID(Source!$A3,COLUMN(EI3),1)</f>
        <v>g</v>
      </c>
      <c r="EJ3" s="8" t="str">
        <f>MID(Source!$A3,COLUMN(EJ3),1)</f>
        <v>g</v>
      </c>
      <c r="EK3" s="5" t="str">
        <f>MID(Source!$A3,COLUMN(EK3),1)</f>
        <v>g</v>
      </c>
      <c r="EL3" t="str">
        <f>MID(Source!$A3,COLUMN(EL3),1)</f>
        <v>g</v>
      </c>
      <c r="EM3" s="6" t="str">
        <f>MID(Source!$A3,COLUMN(EM3),1)</f>
        <v>g</v>
      </c>
      <c r="EN3" t="str">
        <f>MID(Source!$A3,COLUMN(EN3),1)</f>
        <v>g</v>
      </c>
      <c r="EO3" s="6" t="str">
        <f>MID(Source!$A3,COLUMN(EO3),1)</f>
        <v>g</v>
      </c>
      <c r="EP3" t="str">
        <f>MID(Source!$A3,COLUMN(EP3),1)</f>
        <v>g</v>
      </c>
      <c r="EQ3" s="6" t="str">
        <f>MID(Source!$A3,COLUMN(EQ3),1)</f>
        <v>g</v>
      </c>
      <c r="ER3" t="str">
        <f>MID(Source!$A3,COLUMN(ER3),1)</f>
        <v>g</v>
      </c>
      <c r="ES3" s="6" t="str">
        <f>MID(Source!$A3,COLUMN(ES3),1)</f>
        <v>g</v>
      </c>
      <c r="ET3" t="str">
        <f>MID(Source!$A3,COLUMN(ET3),1)</f>
        <v>b</v>
      </c>
      <c r="EU3" s="6"/>
      <c r="EV3" s="6"/>
      <c r="EW3" s="6"/>
      <c r="EX3" s="6"/>
      <c r="EY3" s="6"/>
      <c r="EZ3" s="6"/>
      <c r="FA3" s="6"/>
      <c r="FB3" s="6"/>
      <c r="FC3" s="6"/>
      <c r="FD3" s="6"/>
      <c r="FE3" s="5"/>
      <c r="FG3" s="6"/>
      <c r="FI3" s="6"/>
      <c r="FK3" s="6"/>
      <c r="FM3" s="6"/>
      <c r="FO3" s="6"/>
      <c r="FP3" s="6"/>
      <c r="FQ3" s="6"/>
      <c r="FR3" s="6"/>
      <c r="FS3" s="6"/>
      <c r="FT3" s="6"/>
      <c r="FU3" s="6"/>
      <c r="FV3" s="6"/>
      <c r="FW3" s="6"/>
      <c r="FX3" s="8"/>
      <c r="FY3" s="5"/>
      <c r="GA3" s="6"/>
      <c r="GC3" s="6"/>
      <c r="GE3" s="6"/>
      <c r="GG3" s="6"/>
      <c r="GI3" s="6"/>
      <c r="GJ3" s="6"/>
      <c r="GK3" s="6"/>
      <c r="GL3" s="6"/>
      <c r="GM3" s="6"/>
      <c r="GN3" s="6"/>
      <c r="GO3" s="6"/>
      <c r="GP3" s="6"/>
      <c r="GQ3" s="6"/>
      <c r="GR3" s="8"/>
      <c r="GS3" s="5"/>
      <c r="GU3" s="6"/>
      <c r="GW3" s="6"/>
      <c r="GY3" s="6"/>
      <c r="HA3" s="6"/>
      <c r="HC3" s="6"/>
      <c r="HD3" s="6"/>
      <c r="HE3" s="6"/>
      <c r="HF3" s="6"/>
      <c r="HG3" s="6"/>
      <c r="HH3" s="6"/>
      <c r="HI3" s="6"/>
      <c r="HJ3" s="6"/>
      <c r="HK3" s="6"/>
      <c r="HL3" s="8"/>
      <c r="HM3" s="5"/>
      <c r="HO3" s="6"/>
      <c r="HQ3" s="6"/>
      <c r="HS3" s="6"/>
      <c r="HU3" s="6"/>
      <c r="HW3" s="6"/>
      <c r="HX3" s="6"/>
      <c r="HY3" s="6"/>
      <c r="HZ3" s="6"/>
      <c r="IA3" s="6"/>
      <c r="IB3" s="6"/>
      <c r="IC3" s="6"/>
      <c r="ID3" s="6"/>
      <c r="IE3" s="6"/>
      <c r="IF3" s="8"/>
      <c r="IG3" s="5"/>
      <c r="II3" s="6"/>
      <c r="IK3" s="6"/>
      <c r="IM3" s="6"/>
      <c r="IO3" s="6"/>
      <c r="IQ3" s="6"/>
      <c r="IR3" s="6"/>
      <c r="IS3" s="6"/>
      <c r="IT3" s="6"/>
      <c r="IU3" s="6"/>
      <c r="IV3" s="6"/>
      <c r="IW3" s="6"/>
      <c r="IX3" s="6"/>
      <c r="IY3" s="6"/>
      <c r="IZ3" s="8"/>
      <c r="JA3" s="5"/>
      <c r="JC3" s="6"/>
      <c r="JE3" s="6"/>
      <c r="JG3" s="6"/>
      <c r="JI3" s="6"/>
      <c r="JK3" s="6"/>
      <c r="JL3" s="6"/>
      <c r="JM3" s="6"/>
      <c r="JN3" s="6"/>
      <c r="JO3" s="6"/>
      <c r="JP3" s="6"/>
      <c r="JQ3" s="6"/>
      <c r="JR3" s="6"/>
      <c r="JS3" s="6"/>
      <c r="JT3" s="8"/>
      <c r="JU3" s="5"/>
      <c r="JW3" s="6"/>
      <c r="JY3" s="6"/>
      <c r="KA3" s="6"/>
      <c r="KC3" s="6"/>
      <c r="KE3" s="6"/>
      <c r="KF3" s="6"/>
      <c r="KG3" s="6"/>
      <c r="KH3" s="6"/>
      <c r="KI3" s="6"/>
      <c r="KJ3" s="6"/>
      <c r="KK3" s="6"/>
      <c r="KL3" s="6"/>
      <c r="KM3" s="6"/>
      <c r="KN3" s="8"/>
      <c r="KO3" s="5"/>
      <c r="KQ3" s="6"/>
      <c r="KS3" s="6"/>
      <c r="KU3" s="6"/>
      <c r="KW3" s="6"/>
      <c r="KY3" s="6"/>
      <c r="KZ3" s="6"/>
      <c r="LA3" s="6"/>
      <c r="LB3" s="6"/>
      <c r="LC3" s="6"/>
      <c r="LD3" s="6"/>
      <c r="LE3" s="6"/>
      <c r="LF3" s="6"/>
      <c r="LG3" s="6"/>
      <c r="LH3" s="6"/>
    </row>
    <row r="4">
      <c r="A4" s="5" t="str">
        <f>MID(Source!$A4,COLUMN(A4),1)</f>
        <v>b</v>
      </c>
      <c r="B4" s="6" t="str">
        <f>MID(Source!$A4,COLUMN(B4),1)</f>
        <v>g</v>
      </c>
      <c r="C4" s="6" t="str">
        <f>MID(Source!$A4,COLUMN(C4),1)</f>
        <v>g</v>
      </c>
      <c r="D4" s="6" t="str">
        <f>MID(Source!$A4,COLUMN(D4),1)</f>
        <v>g</v>
      </c>
      <c r="E4" s="6" t="str">
        <f>MID(Source!$A4,COLUMN(E4),1)</f>
        <v>g</v>
      </c>
      <c r="F4" s="6" t="str">
        <f>MID(Source!$A4,COLUMN(F4),1)</f>
        <v>g</v>
      </c>
      <c r="G4" s="6" t="str">
        <f>MID(Source!$A4,COLUMN(G4),1)</f>
        <v>g</v>
      </c>
      <c r="H4" s="6" t="str">
        <f>MID(Source!$A4,COLUMN(H4),1)</f>
        <v>g</v>
      </c>
      <c r="I4" s="6" t="str">
        <f>MID(Source!$A4,COLUMN(I4),1)</f>
        <v>g</v>
      </c>
      <c r="J4" s="6" t="str">
        <f>MID(Source!$A4,COLUMN(J4),1)</f>
        <v>g</v>
      </c>
      <c r="K4" s="6" t="str">
        <f>MID(Source!$A4,COLUMN(K4),1)</f>
        <v>g</v>
      </c>
      <c r="L4" t="str">
        <f>MID(Source!$A4,COLUMN(L4),1)</f>
        <v>g</v>
      </c>
      <c r="M4" s="6" t="str">
        <f>MID(Source!$A4,COLUMN(M4),1)</f>
        <v>g</v>
      </c>
      <c r="N4" t="str">
        <f>MID(Source!$A4,COLUMN(N4),1)</f>
        <v>g</v>
      </c>
      <c r="O4" s="6" t="str">
        <f>MID(Source!$A4,COLUMN(O4),1)</f>
        <v>g</v>
      </c>
      <c r="P4" t="str">
        <f>MID(Source!$A4,COLUMN(P4),1)</f>
        <v>g</v>
      </c>
      <c r="Q4" s="6" t="str">
        <f>MID(Source!$A4,COLUMN(Q4),1)</f>
        <v>g</v>
      </c>
      <c r="R4" t="str">
        <f>MID(Source!$A4,COLUMN(R4),1)</f>
        <v>c</v>
      </c>
      <c r="S4" s="6" t="str">
        <f>MID(Source!$A4,COLUMN(S4),1)</f>
        <v>g</v>
      </c>
      <c r="T4" s="7" t="str">
        <f>MID(Source!$A4,COLUMN(T4),1)</f>
        <v>g</v>
      </c>
      <c r="U4" s="5" t="str">
        <f>MID(Source!$A4,COLUMN(U4),1)</f>
        <v>g</v>
      </c>
      <c r="V4" s="6" t="str">
        <f>MID(Source!$A4,COLUMN(V4),1)</f>
        <v>g</v>
      </c>
      <c r="W4" s="6" t="str">
        <f>MID(Source!$A4,COLUMN(W4),1)</f>
        <v>g</v>
      </c>
      <c r="X4" s="6" t="str">
        <f>MID(Source!$A4,COLUMN(X4),1)</f>
        <v>g</v>
      </c>
      <c r="Y4" s="6" t="str">
        <f>MID(Source!$A4,COLUMN(Y4),1)</f>
        <v>g</v>
      </c>
      <c r="Z4" s="6" t="str">
        <f>MID(Source!$A4,COLUMN(Z4),1)</f>
        <v>g</v>
      </c>
      <c r="AA4" s="6" t="str">
        <f>MID(Source!$A4,COLUMN(AA4),1)</f>
        <v>g</v>
      </c>
      <c r="AB4" s="6" t="str">
        <f>MID(Source!$A4,COLUMN(AB4),1)</f>
        <v>g</v>
      </c>
      <c r="AC4" s="6" t="str">
        <f>MID(Source!$A4,COLUMN(AC4),1)</f>
        <v>g</v>
      </c>
      <c r="AD4" s="6" t="str">
        <f>MID(Source!$A4,COLUMN(AD4),1)</f>
        <v>g</v>
      </c>
      <c r="AE4" s="6" t="str">
        <f>MID(Source!$A4,COLUMN(AE4),1)</f>
        <v>g</v>
      </c>
      <c r="AF4" t="str">
        <f>MID(Source!$A4,COLUMN(AF4),1)</f>
        <v>g</v>
      </c>
      <c r="AG4" s="6" t="str">
        <f>MID(Source!$A4,COLUMN(AG4),1)</f>
        <v>g</v>
      </c>
      <c r="AH4" t="str">
        <f>MID(Source!$A4,COLUMN(AH4),1)</f>
        <v>g</v>
      </c>
      <c r="AI4" s="6" t="str">
        <f>MID(Source!$A4,COLUMN(AI4),1)</f>
        <v>g</v>
      </c>
      <c r="AJ4" t="str">
        <f>MID(Source!$A4,COLUMN(AJ4),1)</f>
        <v>g</v>
      </c>
      <c r="AK4" s="6" t="str">
        <f>MID(Source!$A4,COLUMN(AK4),1)</f>
        <v>g</v>
      </c>
      <c r="AL4" t="str">
        <f>MID(Source!$A4,COLUMN(AL4),1)</f>
        <v>g</v>
      </c>
      <c r="AM4" s="6" t="str">
        <f>MID(Source!$A4,COLUMN(AM4),1)</f>
        <v>g</v>
      </c>
      <c r="AN4" s="7" t="str">
        <f>MID(Source!$A4,COLUMN(AN4),1)</f>
        <v>g</v>
      </c>
      <c r="AO4" s="5" t="str">
        <f>MID(Source!$A4,COLUMN(AO4),1)</f>
        <v>g</v>
      </c>
      <c r="AP4" s="6" t="str">
        <f>MID(Source!$A4,COLUMN(AP4),1)</f>
        <v>g</v>
      </c>
      <c r="AQ4" s="6" t="str">
        <f>MID(Source!$A4,COLUMN(AQ4),1)</f>
        <v>g</v>
      </c>
      <c r="AR4" s="6" t="str">
        <f>MID(Source!$A4,COLUMN(AR4),1)</f>
        <v>g</v>
      </c>
      <c r="AS4" s="6" t="str">
        <f>MID(Source!$A4,COLUMN(AS4),1)</f>
        <v>g</v>
      </c>
      <c r="AT4" s="6" t="str">
        <f>MID(Source!$A4,COLUMN(AT4),1)</f>
        <v>g</v>
      </c>
      <c r="AU4" s="6" t="str">
        <f>MID(Source!$A4,COLUMN(AU4),1)</f>
        <v>g</v>
      </c>
      <c r="AV4" s="6" t="str">
        <f>MID(Source!$A4,COLUMN(AV4),1)</f>
        <v>g</v>
      </c>
      <c r="AW4" s="6" t="str">
        <f>MID(Source!$A4,COLUMN(AW4),1)</f>
        <v>g</v>
      </c>
      <c r="AX4" s="6" t="str">
        <f>MID(Source!$A4,COLUMN(AX4),1)</f>
        <v>g</v>
      </c>
      <c r="AY4" s="6" t="str">
        <f>MID(Source!$A4,COLUMN(AY4),1)</f>
        <v>g</v>
      </c>
      <c r="AZ4" t="str">
        <f>MID(Source!$A4,COLUMN(AZ4),1)</f>
        <v>g</v>
      </c>
      <c r="BA4" s="6" t="str">
        <f>MID(Source!$A4,COLUMN(BA4),1)</f>
        <v>g</v>
      </c>
      <c r="BB4" t="str">
        <f>MID(Source!$A4,COLUMN(BB4),1)</f>
        <v>g</v>
      </c>
      <c r="BC4" s="6" t="str">
        <f>MID(Source!$A4,COLUMN(BC4),1)</f>
        <v>g</v>
      </c>
      <c r="BD4" t="str">
        <f>MID(Source!$A4,COLUMN(BD4),1)</f>
        <v>g</v>
      </c>
      <c r="BE4" s="6" t="str">
        <f>MID(Source!$A4,COLUMN(BE4),1)</f>
        <v>g</v>
      </c>
      <c r="BF4" t="str">
        <f>MID(Source!$A4,COLUMN(BF4),1)</f>
        <v>g</v>
      </c>
      <c r="BG4" s="6" t="str">
        <f>MID(Source!$A4,COLUMN(BG4),1)</f>
        <v>g</v>
      </c>
      <c r="BH4" s="7" t="str">
        <f>MID(Source!$A4,COLUMN(BH4),1)</f>
        <v>g</v>
      </c>
      <c r="BI4" s="5" t="str">
        <f>MID(Source!$A4,COLUMN(BI4),1)</f>
        <v>g</v>
      </c>
      <c r="BJ4" s="6" t="str">
        <f>MID(Source!$A4,COLUMN(BJ4),1)</f>
        <v>g</v>
      </c>
      <c r="BK4" s="6" t="str">
        <f>MID(Source!$A4,COLUMN(BK4),1)</f>
        <v>g</v>
      </c>
      <c r="BL4" s="6" t="str">
        <f>MID(Source!$A4,COLUMN(BL4),1)</f>
        <v>g</v>
      </c>
      <c r="BM4" s="6" t="str">
        <f>MID(Source!$A4,COLUMN(BM4),1)</f>
        <v>g</v>
      </c>
      <c r="BN4" s="6" t="str">
        <f>MID(Source!$A4,COLUMN(BN4),1)</f>
        <v>g</v>
      </c>
      <c r="BO4" s="6" t="str">
        <f>MID(Source!$A4,COLUMN(BO4),1)</f>
        <v>g</v>
      </c>
      <c r="BP4" s="6" t="str">
        <f>MID(Source!$A4,COLUMN(BP4),1)</f>
        <v>g</v>
      </c>
      <c r="BQ4" s="6" t="str">
        <f>MID(Source!$A4,COLUMN(BQ4),1)</f>
        <v>g</v>
      </c>
      <c r="BR4" s="6" t="str">
        <f>MID(Source!$A4,COLUMN(BR4),1)</f>
        <v>g</v>
      </c>
      <c r="BS4" s="6" t="str">
        <f>MID(Source!$A4,COLUMN(BS4),1)</f>
        <v>g</v>
      </c>
      <c r="BT4" t="str">
        <f>MID(Source!$A4,COLUMN(BT4),1)</f>
        <v>g</v>
      </c>
      <c r="BU4" s="6" t="str">
        <f>MID(Source!$A4,COLUMN(BU4),1)</f>
        <v>g</v>
      </c>
      <c r="BV4" t="str">
        <f>MID(Source!$A4,COLUMN(BV4),1)</f>
        <v>g</v>
      </c>
      <c r="BW4" s="6" t="str">
        <f>MID(Source!$A4,COLUMN(BW4),1)</f>
        <v>g</v>
      </c>
      <c r="BX4" t="str">
        <f>MID(Source!$A4,COLUMN(BX4),1)</f>
        <v>g</v>
      </c>
      <c r="BY4" s="6" t="str">
        <f>MID(Source!$A4,COLUMN(BY4),1)</f>
        <v>g</v>
      </c>
      <c r="BZ4" t="str">
        <f>MID(Source!$A4,COLUMN(BZ4),1)</f>
        <v>g</v>
      </c>
      <c r="CA4" s="6" t="str">
        <f>MID(Source!$A4,COLUMN(CA4),1)</f>
        <v>g</v>
      </c>
      <c r="CB4" s="7" t="str">
        <f>MID(Source!$A4,COLUMN(CB4),1)</f>
        <v>g</v>
      </c>
      <c r="CC4" s="5" t="str">
        <f>MID(Source!$A4,COLUMN(CC4),1)</f>
        <v>g</v>
      </c>
      <c r="CD4" s="6" t="str">
        <f>MID(Source!$A4,COLUMN(CD4),1)</f>
        <v>g</v>
      </c>
      <c r="CE4" s="6" t="str">
        <f>MID(Source!$A4,COLUMN(CE4),1)</f>
        <v>g</v>
      </c>
      <c r="CF4" s="6" t="str">
        <f>MID(Source!$A4,COLUMN(CF4),1)</f>
        <v>g</v>
      </c>
      <c r="CG4" s="6" t="str">
        <f>MID(Source!$A4,COLUMN(CG4),1)</f>
        <v>g</v>
      </c>
      <c r="CH4" s="6" t="str">
        <f>MID(Source!$A4,COLUMN(CH4),1)</f>
        <v>g</v>
      </c>
      <c r="CI4" s="6" t="str">
        <f>MID(Source!$A4,COLUMN(CI4),1)</f>
        <v>g</v>
      </c>
      <c r="CJ4" s="6" t="str">
        <f>MID(Source!$A4,COLUMN(CJ4),1)</f>
        <v>g</v>
      </c>
      <c r="CK4" s="6" t="str">
        <f>MID(Source!$A4,COLUMN(CK4),1)</f>
        <v>g</v>
      </c>
      <c r="CL4" s="6" t="str">
        <f>MID(Source!$A4,COLUMN(CL4),1)</f>
        <v>g</v>
      </c>
      <c r="CM4" s="6" t="str">
        <f>MID(Source!$A4,COLUMN(CM4),1)</f>
        <v>g</v>
      </c>
      <c r="CN4" t="str">
        <f>MID(Source!$A4,COLUMN(CN4),1)</f>
        <v>g</v>
      </c>
      <c r="CO4" s="6" t="str">
        <f>MID(Source!$A4,COLUMN(CO4),1)</f>
        <v>g</v>
      </c>
      <c r="CP4" t="str">
        <f>MID(Source!$A4,COLUMN(CP4),1)</f>
        <v>g</v>
      </c>
      <c r="CQ4" s="6" t="str">
        <f>MID(Source!$A4,COLUMN(CQ4),1)</f>
        <v>g</v>
      </c>
      <c r="CR4" t="str">
        <f>MID(Source!$A4,COLUMN(CR4),1)</f>
        <v>g</v>
      </c>
      <c r="CS4" s="6" t="str">
        <f>MID(Source!$A4,COLUMN(CS4),1)</f>
        <v>g</v>
      </c>
      <c r="CT4" t="str">
        <f>MID(Source!$A4,COLUMN(CT4),1)</f>
        <v>g</v>
      </c>
      <c r="CU4" s="6" t="str">
        <f>MID(Source!$A4,COLUMN(CU4),1)</f>
        <v>g</v>
      </c>
      <c r="CV4" s="7" t="str">
        <f>MID(Source!$A4,COLUMN(CV4),1)</f>
        <v>g</v>
      </c>
      <c r="CW4" s="5" t="str">
        <f>MID(Source!$A4,COLUMN(CW4),1)</f>
        <v>g</v>
      </c>
      <c r="CX4" s="6" t="str">
        <f>MID(Source!$A4,COLUMN(CX4),1)</f>
        <v>g</v>
      </c>
      <c r="CY4" s="6" t="str">
        <f>MID(Source!$A4,COLUMN(CY4),1)</f>
        <v>g</v>
      </c>
      <c r="CZ4" s="6" t="str">
        <f>MID(Source!$A4,COLUMN(CZ4),1)</f>
        <v>g</v>
      </c>
      <c r="DA4" s="6" t="str">
        <f>MID(Source!$A4,COLUMN(DA4),1)</f>
        <v>g</v>
      </c>
      <c r="DB4" s="6" t="str">
        <f>MID(Source!$A4,COLUMN(DB4),1)</f>
        <v>g</v>
      </c>
      <c r="DC4" s="6" t="str">
        <f>MID(Source!$A4,COLUMN(DC4),1)</f>
        <v>g</v>
      </c>
      <c r="DD4" s="6" t="str">
        <f>MID(Source!$A4,COLUMN(DD4),1)</f>
        <v>g</v>
      </c>
      <c r="DE4" s="6" t="str">
        <f>MID(Source!$A4,COLUMN(DE4),1)</f>
        <v>g</v>
      </c>
      <c r="DF4" s="6" t="str">
        <f>MID(Source!$A4,COLUMN(DF4),1)</f>
        <v>g</v>
      </c>
      <c r="DG4" s="6" t="str">
        <f>MID(Source!$A4,COLUMN(DG4),1)</f>
        <v>g</v>
      </c>
      <c r="DH4" t="str">
        <f>MID(Source!$A4,COLUMN(DH4),1)</f>
        <v>g</v>
      </c>
      <c r="DI4" s="6" t="str">
        <f>MID(Source!$A4,COLUMN(DI4),1)</f>
        <v>g</v>
      </c>
      <c r="DJ4" t="str">
        <f>MID(Source!$A4,COLUMN(DJ4),1)</f>
        <v>g</v>
      </c>
      <c r="DK4" s="6" t="str">
        <f>MID(Source!$A4,COLUMN(DK4),1)</f>
        <v>g</v>
      </c>
      <c r="DL4" t="str">
        <f>MID(Source!$A4,COLUMN(DL4),1)</f>
        <v>g</v>
      </c>
      <c r="DM4" s="6" t="str">
        <f>MID(Source!$A4,COLUMN(DM4),1)</f>
        <v>g</v>
      </c>
      <c r="DN4" t="str">
        <f>MID(Source!$A4,COLUMN(DN4),1)</f>
        <v>g</v>
      </c>
      <c r="DO4" s="6" t="str">
        <f>MID(Source!$A4,COLUMN(DO4),1)</f>
        <v>g</v>
      </c>
      <c r="DP4" s="7" t="str">
        <f>MID(Source!$A4,COLUMN(DP4),1)</f>
        <v>g</v>
      </c>
      <c r="DQ4" s="5" t="str">
        <f>MID(Source!$A4,COLUMN(DQ4),1)</f>
        <v>g</v>
      </c>
      <c r="DR4" s="6" t="str">
        <f>MID(Source!$A4,COLUMN(DR4),1)</f>
        <v>g</v>
      </c>
      <c r="DS4" s="6" t="str">
        <f>MID(Source!$A4,COLUMN(DS4),1)</f>
        <v>g</v>
      </c>
      <c r="DT4" s="6" t="str">
        <f>MID(Source!$A4,COLUMN(DT4),1)</f>
        <v>g</v>
      </c>
      <c r="DU4" s="6" t="str">
        <f>MID(Source!$A4,COLUMN(DU4),1)</f>
        <v>g</v>
      </c>
      <c r="DV4" s="6" t="str">
        <f>MID(Source!$A4,COLUMN(DV4),1)</f>
        <v>g</v>
      </c>
      <c r="DW4" s="6" t="str">
        <f>MID(Source!$A4,COLUMN(DW4),1)</f>
        <v>g</v>
      </c>
      <c r="DX4" s="6" t="str">
        <f>MID(Source!$A4,COLUMN(DX4),1)</f>
        <v>g</v>
      </c>
      <c r="DY4" s="6" t="str">
        <f>MID(Source!$A4,COLUMN(DY4),1)</f>
        <v>g</v>
      </c>
      <c r="DZ4" s="6" t="str">
        <f>MID(Source!$A4,COLUMN(DZ4),1)</f>
        <v>g</v>
      </c>
      <c r="EA4" s="6" t="str">
        <f>MID(Source!$A4,COLUMN(EA4),1)</f>
        <v>g</v>
      </c>
      <c r="EB4" t="str">
        <f>MID(Source!$A4,COLUMN(EB4),1)</f>
        <v>g</v>
      </c>
      <c r="EC4" s="6" t="str">
        <f>MID(Source!$A4,COLUMN(EC4),1)</f>
        <v>g</v>
      </c>
      <c r="ED4" t="str">
        <f>MID(Source!$A4,COLUMN(ED4),1)</f>
        <v>g</v>
      </c>
      <c r="EE4" s="6" t="str">
        <f>MID(Source!$A4,COLUMN(EE4),1)</f>
        <v>g</v>
      </c>
      <c r="EF4" t="str">
        <f>MID(Source!$A4,COLUMN(EF4),1)</f>
        <v>g</v>
      </c>
      <c r="EG4" s="6" t="str">
        <f>MID(Source!$A4,COLUMN(EG4),1)</f>
        <v>g</v>
      </c>
      <c r="EH4" t="str">
        <f>MID(Source!$A4,COLUMN(EH4),1)</f>
        <v>g</v>
      </c>
      <c r="EI4" s="6" t="str">
        <f>MID(Source!$A4,COLUMN(EI4),1)</f>
        <v>g</v>
      </c>
      <c r="EJ4" s="7" t="str">
        <f>MID(Source!$A4,COLUMN(EJ4),1)</f>
        <v>g</v>
      </c>
      <c r="EK4" s="5" t="str">
        <f>MID(Source!$A4,COLUMN(EK4),1)</f>
        <v>g</v>
      </c>
      <c r="EL4" s="6" t="str">
        <f>MID(Source!$A4,COLUMN(EL4),1)</f>
        <v>g</v>
      </c>
      <c r="EM4" s="6" t="str">
        <f>MID(Source!$A4,COLUMN(EM4),1)</f>
        <v>g</v>
      </c>
      <c r="EN4" s="6" t="str">
        <f>MID(Source!$A4,COLUMN(EN4),1)</f>
        <v>g</v>
      </c>
      <c r="EO4" s="6" t="str">
        <f>MID(Source!$A4,COLUMN(EO4),1)</f>
        <v>g</v>
      </c>
      <c r="EP4" s="6" t="str">
        <f>MID(Source!$A4,COLUMN(EP4),1)</f>
        <v>g</v>
      </c>
      <c r="EQ4" s="6" t="str">
        <f>MID(Source!$A4,COLUMN(EQ4),1)</f>
        <v>g</v>
      </c>
      <c r="ER4" s="6" t="str">
        <f>MID(Source!$A4,COLUMN(ER4),1)</f>
        <v>g</v>
      </c>
      <c r="ES4" s="6" t="str">
        <f>MID(Source!$A4,COLUMN(ES4),1)</f>
        <v>g</v>
      </c>
      <c r="ET4" s="6" t="str">
        <f>MID(Source!$A4,COLUMN(ET4),1)</f>
        <v>b</v>
      </c>
      <c r="EU4" s="6"/>
      <c r="EW4" s="6"/>
      <c r="EY4" s="6"/>
      <c r="FA4" s="6"/>
      <c r="FC4" s="6"/>
      <c r="FE4" s="5"/>
      <c r="FF4" s="6"/>
      <c r="FG4" s="6"/>
      <c r="FH4" s="6"/>
      <c r="FI4" s="6"/>
      <c r="FJ4" s="6"/>
      <c r="FK4" s="6"/>
      <c r="FL4" s="6"/>
      <c r="FM4" s="6"/>
      <c r="FN4" s="6"/>
      <c r="FO4" s="6"/>
      <c r="FQ4" s="6"/>
      <c r="FS4" s="6"/>
      <c r="FU4" s="6"/>
      <c r="FW4" s="6"/>
      <c r="FX4" s="7"/>
      <c r="FY4" s="5"/>
      <c r="FZ4" s="6"/>
      <c r="GA4" s="6"/>
      <c r="GB4" s="6"/>
      <c r="GC4" s="6"/>
      <c r="GD4" s="6"/>
      <c r="GE4" s="6"/>
      <c r="GF4" s="6"/>
      <c r="GG4" s="6"/>
      <c r="GH4" s="6"/>
      <c r="GI4" s="6"/>
      <c r="GK4" s="6"/>
      <c r="GM4" s="6"/>
      <c r="GO4" s="6"/>
      <c r="GQ4" s="6"/>
      <c r="GR4" s="7"/>
      <c r="GS4" s="5"/>
      <c r="GT4" s="6"/>
      <c r="GU4" s="6"/>
      <c r="GV4" s="6"/>
      <c r="GW4" s="6"/>
      <c r="GX4" s="6"/>
      <c r="GY4" s="6"/>
      <c r="GZ4" s="6"/>
      <c r="HA4" s="6"/>
      <c r="HB4" s="6"/>
      <c r="HC4" s="6"/>
      <c r="HE4" s="6"/>
      <c r="HG4" s="6"/>
      <c r="HI4" s="6"/>
      <c r="HK4" s="6"/>
      <c r="HL4" s="7"/>
      <c r="HM4" s="5"/>
      <c r="HN4" s="6"/>
      <c r="HO4" s="6"/>
      <c r="HP4" s="6"/>
      <c r="HQ4" s="6"/>
      <c r="HR4" s="6"/>
      <c r="HS4" s="6"/>
      <c r="HT4" s="6"/>
      <c r="HU4" s="6"/>
      <c r="HV4" s="6"/>
      <c r="HW4" s="6"/>
      <c r="HY4" s="6"/>
      <c r="IA4" s="6"/>
      <c r="IC4" s="6"/>
      <c r="IE4" s="6"/>
      <c r="IF4" s="7"/>
      <c r="IG4" s="5"/>
      <c r="IH4" s="6"/>
      <c r="II4" s="6"/>
      <c r="IJ4" s="6"/>
      <c r="IK4" s="6"/>
      <c r="IL4" s="6"/>
      <c r="IM4" s="6"/>
      <c r="IN4" s="6"/>
      <c r="IO4" s="6"/>
      <c r="IP4" s="6"/>
      <c r="IQ4" s="6"/>
      <c r="IS4" s="6"/>
      <c r="IU4" s="6"/>
      <c r="IW4" s="6"/>
      <c r="IY4" s="6"/>
      <c r="IZ4" s="7"/>
      <c r="JA4" s="5"/>
      <c r="JB4" s="6"/>
      <c r="JC4" s="6"/>
      <c r="JD4" s="6"/>
      <c r="JE4" s="6"/>
      <c r="JF4" s="6"/>
      <c r="JG4" s="6"/>
      <c r="JH4" s="6"/>
      <c r="JI4" s="6"/>
      <c r="JJ4" s="6"/>
      <c r="JK4" s="6"/>
      <c r="JM4" s="6"/>
      <c r="JO4" s="6"/>
      <c r="JQ4" s="6"/>
      <c r="JS4" s="6"/>
      <c r="JT4" s="7"/>
      <c r="JU4" s="5"/>
      <c r="JV4" s="6"/>
      <c r="JW4" s="6"/>
      <c r="JX4" s="6"/>
      <c r="JY4" s="6"/>
      <c r="JZ4" s="6"/>
      <c r="KA4" s="6"/>
      <c r="KB4" s="6"/>
      <c r="KC4" s="6"/>
      <c r="KD4" s="6"/>
      <c r="KE4" s="6"/>
      <c r="KG4" s="6"/>
      <c r="KI4" s="6"/>
      <c r="KK4" s="6"/>
      <c r="KM4" s="6"/>
      <c r="KN4" s="7"/>
      <c r="KO4" s="5"/>
      <c r="KP4" s="6"/>
      <c r="KQ4" s="6"/>
      <c r="KR4" s="6"/>
      <c r="KS4" s="6"/>
      <c r="KT4" s="6"/>
      <c r="KU4" s="6"/>
      <c r="KV4" s="6"/>
      <c r="KW4" s="6"/>
      <c r="KX4" s="6"/>
      <c r="KY4" s="6"/>
      <c r="LA4" s="6"/>
      <c r="LC4" s="6"/>
      <c r="LE4" s="6"/>
      <c r="LG4" s="6"/>
    </row>
    <row r="5">
      <c r="A5" s="5" t="str">
        <f>MID(Source!$A5,COLUMN(A5),1)</f>
        <v>b</v>
      </c>
      <c r="B5" t="str">
        <f>MID(Source!$A5,COLUMN(B5),1)</f>
        <v>g</v>
      </c>
      <c r="C5" s="6" t="str">
        <f>MID(Source!$A5,COLUMN(C5),1)</f>
        <v>c</v>
      </c>
      <c r="D5" t="str">
        <f>MID(Source!$A5,COLUMN(D5),1)</f>
        <v>c</v>
      </c>
      <c r="E5" s="6" t="str">
        <f>MID(Source!$A5,COLUMN(E5),1)</f>
        <v>b</v>
      </c>
      <c r="F5" t="str">
        <f>MID(Source!$A5,COLUMN(F5),1)</f>
        <v>b</v>
      </c>
      <c r="G5" s="6" t="s">
        <v>0</v>
      </c>
      <c r="H5" t="str">
        <f>MID(Source!$A5,COLUMN(H5),1)</f>
        <v>g</v>
      </c>
      <c r="I5" s="6" t="str">
        <f>MID(Source!$A5,COLUMN(I5),1)</f>
        <v>b</v>
      </c>
      <c r="J5" t="str">
        <f>MID(Source!$A5,COLUMN(J5),1)</f>
        <v>b</v>
      </c>
      <c r="K5" s="6" t="str">
        <f>MID(Source!$A5,COLUMN(K5),1)</f>
        <v>b</v>
      </c>
      <c r="L5" s="6" t="str">
        <f>MID(Source!$A5,COLUMN(L5),1)</f>
        <v>b</v>
      </c>
      <c r="M5" s="6" t="str">
        <f>MID(Source!$A5,COLUMN(M5),1)</f>
        <v>g</v>
      </c>
      <c r="N5" s="6" t="str">
        <f>MID(Source!$A5,COLUMN(N5),1)</f>
        <v>g</v>
      </c>
      <c r="O5" s="6" t="str">
        <f>MID(Source!$A5,COLUMN(O5),1)</f>
        <v>g</v>
      </c>
      <c r="P5" s="6" t="str">
        <f>MID(Source!$A5,COLUMN(P5),1)</f>
        <v>g</v>
      </c>
      <c r="Q5" s="6" t="str">
        <f>MID(Source!$A5,COLUMN(Q5),1)</f>
        <v>g</v>
      </c>
      <c r="R5" s="6" t="str">
        <f>MID(Source!$A5,COLUMN(R5),1)</f>
        <v>c</v>
      </c>
      <c r="S5" s="6" t="str">
        <f>MID(Source!$A5,COLUMN(S5),1)</f>
        <v>g</v>
      </c>
      <c r="T5" s="8" t="str">
        <f>MID(Source!$A5,COLUMN(T5),1)</f>
        <v>g</v>
      </c>
      <c r="U5" s="5" t="str">
        <f>MID(Source!$A5,COLUMN(U5),1)</f>
        <v>g</v>
      </c>
      <c r="V5" t="str">
        <f>MID(Source!$A5,COLUMN(V5),1)</f>
        <v>g</v>
      </c>
      <c r="W5" s="6" t="str">
        <f>MID(Source!$A5,COLUMN(W5),1)</f>
        <v>g</v>
      </c>
      <c r="X5" t="str">
        <f>MID(Source!$A5,COLUMN(X5),1)</f>
        <v>g</v>
      </c>
      <c r="Y5" s="6" t="str">
        <f>MID(Source!$A5,COLUMN(Y5),1)</f>
        <v>g</v>
      </c>
      <c r="Z5" t="str">
        <f>MID(Source!$A5,COLUMN(Z5),1)</f>
        <v>g</v>
      </c>
      <c r="AA5" s="6" t="str">
        <f>MID(Source!$A5,COLUMN(AA5),1)</f>
        <v>g</v>
      </c>
      <c r="AB5" t="str">
        <f>MID(Source!$A5,COLUMN(AB5),1)</f>
        <v>c</v>
      </c>
      <c r="AC5" s="6" t="str">
        <f>MID(Source!$A5,COLUMN(AC5),1)</f>
        <v>g</v>
      </c>
      <c r="AD5" t="str">
        <f>MID(Source!$A5,COLUMN(AD5),1)</f>
        <v>g</v>
      </c>
      <c r="AE5" s="6" t="str">
        <f>MID(Source!$A5,COLUMN(AE5),1)</f>
        <v>g</v>
      </c>
      <c r="AF5" s="6" t="str">
        <f>MID(Source!$A5,COLUMN(AF5),1)</f>
        <v>g</v>
      </c>
      <c r="AG5" s="6" t="str">
        <f>MID(Source!$A5,COLUMN(AG5),1)</f>
        <v>g</v>
      </c>
      <c r="AH5" s="6" t="str">
        <f>MID(Source!$A5,COLUMN(AH5),1)</f>
        <v>g</v>
      </c>
      <c r="AI5" s="6" t="str">
        <f>MID(Source!$A5,COLUMN(AI5),1)</f>
        <v>g</v>
      </c>
      <c r="AJ5" s="6" t="str">
        <f>MID(Source!$A5,COLUMN(AJ5),1)</f>
        <v>g</v>
      </c>
      <c r="AK5" s="6" t="str">
        <f>MID(Source!$A5,COLUMN(AK5),1)</f>
        <v>g</v>
      </c>
      <c r="AL5" s="6" t="str">
        <f>MID(Source!$A5,COLUMN(AL5),1)</f>
        <v>g</v>
      </c>
      <c r="AM5" s="6" t="str">
        <f>MID(Source!$A5,COLUMN(AM5),1)</f>
        <v>g</v>
      </c>
      <c r="AN5" s="8" t="str">
        <f>MID(Source!$A5,COLUMN(AN5),1)</f>
        <v>g</v>
      </c>
      <c r="AO5" s="5" t="str">
        <f>MID(Source!$A5,COLUMN(AO5),1)</f>
        <v>g</v>
      </c>
      <c r="AP5" t="str">
        <f>MID(Source!$A5,COLUMN(AP5),1)</f>
        <v>g</v>
      </c>
      <c r="AQ5" s="6" t="str">
        <f>MID(Source!$A5,COLUMN(AQ5),1)</f>
        <v>g</v>
      </c>
      <c r="AR5" t="str">
        <f>MID(Source!$A5,COLUMN(AR5),1)</f>
        <v>g</v>
      </c>
      <c r="AS5" s="6" t="str">
        <f>MID(Source!$A5,COLUMN(AS5),1)</f>
        <v>g</v>
      </c>
      <c r="AT5" t="str">
        <f>MID(Source!$A5,COLUMN(AT5),1)</f>
        <v>g</v>
      </c>
      <c r="AU5" s="6" t="str">
        <f>MID(Source!$A5,COLUMN(AU5),1)</f>
        <v>g</v>
      </c>
      <c r="AV5" t="str">
        <f>MID(Source!$A5,COLUMN(AV5),1)</f>
        <v>g</v>
      </c>
      <c r="AW5" s="6" t="str">
        <f>MID(Source!$A5,COLUMN(AW5),1)</f>
        <v>g</v>
      </c>
      <c r="AX5" t="str">
        <f>MID(Source!$A5,COLUMN(AX5),1)</f>
        <v>g</v>
      </c>
      <c r="AY5" s="6" t="str">
        <f>MID(Source!$A5,COLUMN(AY5),1)</f>
        <v>g</v>
      </c>
      <c r="AZ5" s="6" t="str">
        <f>MID(Source!$A5,COLUMN(AZ5),1)</f>
        <v>g</v>
      </c>
      <c r="BA5" s="6" t="str">
        <f>MID(Source!$A5,COLUMN(BA5),1)</f>
        <v>g</v>
      </c>
      <c r="BB5" s="6" t="str">
        <f>MID(Source!$A5,COLUMN(BB5),1)</f>
        <v>g</v>
      </c>
      <c r="BC5" s="6" t="str">
        <f>MID(Source!$A5,COLUMN(BC5),1)</f>
        <v>g</v>
      </c>
      <c r="BD5" s="6" t="str">
        <f>MID(Source!$A5,COLUMN(BD5),1)</f>
        <v>g</v>
      </c>
      <c r="BE5" s="6" t="str">
        <f>MID(Source!$A5,COLUMN(BE5),1)</f>
        <v>g</v>
      </c>
      <c r="BF5" s="6" t="str">
        <f>MID(Source!$A5,COLUMN(BF5),1)</f>
        <v>g</v>
      </c>
      <c r="BG5" s="6" t="str">
        <f>MID(Source!$A5,COLUMN(BG5),1)</f>
        <v>g</v>
      </c>
      <c r="BH5" s="8" t="str">
        <f>MID(Source!$A5,COLUMN(BH5),1)</f>
        <v>g</v>
      </c>
      <c r="BI5" s="5" t="str">
        <f>MID(Source!$A5,COLUMN(BI5),1)</f>
        <v>g</v>
      </c>
      <c r="BJ5" t="str">
        <f>MID(Source!$A5,COLUMN(BJ5),1)</f>
        <v>g</v>
      </c>
      <c r="BK5" s="6" t="str">
        <f>MID(Source!$A5,COLUMN(BK5),1)</f>
        <v>g</v>
      </c>
      <c r="BL5" t="str">
        <f>MID(Source!$A5,COLUMN(BL5),1)</f>
        <v>g</v>
      </c>
      <c r="BM5" s="6" t="str">
        <f>MID(Source!$A5,COLUMN(BM5),1)</f>
        <v>g</v>
      </c>
      <c r="BN5" t="str">
        <f>MID(Source!$A5,COLUMN(BN5),1)</f>
        <v>g</v>
      </c>
      <c r="BO5" s="6" t="str">
        <f>MID(Source!$A5,COLUMN(BO5),1)</f>
        <v>g</v>
      </c>
      <c r="BP5" t="str">
        <f>MID(Source!$A5,COLUMN(BP5),1)</f>
        <v>g</v>
      </c>
      <c r="BQ5" s="6" t="str">
        <f>MID(Source!$A5,COLUMN(BQ5),1)</f>
        <v>g</v>
      </c>
      <c r="BR5" t="str">
        <f>MID(Source!$A5,COLUMN(BR5),1)</f>
        <v>g</v>
      </c>
      <c r="BS5" s="6" t="str">
        <f>MID(Source!$A5,COLUMN(BS5),1)</f>
        <v>g</v>
      </c>
      <c r="BT5" s="6" t="str">
        <f>MID(Source!$A5,COLUMN(BT5),1)</f>
        <v>g</v>
      </c>
      <c r="BU5" s="6" t="str">
        <f>MID(Source!$A5,COLUMN(BU5),1)</f>
        <v>g</v>
      </c>
      <c r="BV5" s="6" t="str">
        <f>MID(Source!$A5,COLUMN(BV5),1)</f>
        <v>g</v>
      </c>
      <c r="BW5" s="6" t="str">
        <f>MID(Source!$A5,COLUMN(BW5),1)</f>
        <v>g</v>
      </c>
      <c r="BX5" s="6" t="str">
        <f>MID(Source!$A5,COLUMN(BX5),1)</f>
        <v>g</v>
      </c>
      <c r="BY5" s="6" t="str">
        <f>MID(Source!$A5,COLUMN(BY5),1)</f>
        <v>g</v>
      </c>
      <c r="BZ5" s="6" t="str">
        <f>MID(Source!$A5,COLUMN(BZ5),1)</f>
        <v>g</v>
      </c>
      <c r="CA5" s="6" t="str">
        <f>MID(Source!$A5,COLUMN(CA5),1)</f>
        <v>g</v>
      </c>
      <c r="CB5" s="8" t="str">
        <f>MID(Source!$A5,COLUMN(CB5),1)</f>
        <v>g</v>
      </c>
      <c r="CC5" s="5" t="str">
        <f>MID(Source!$A5,COLUMN(CC5),1)</f>
        <v>g</v>
      </c>
      <c r="CD5" t="str">
        <f>MID(Source!$A5,COLUMN(CD5),1)</f>
        <v>g</v>
      </c>
      <c r="CE5" s="6" t="str">
        <f>MID(Source!$A5,COLUMN(CE5),1)</f>
        <v>g</v>
      </c>
      <c r="CF5" t="str">
        <f>MID(Source!$A5,COLUMN(CF5),1)</f>
        <v>g</v>
      </c>
      <c r="CG5" s="6" t="str">
        <f>MID(Source!$A5,COLUMN(CG5),1)</f>
        <v>g</v>
      </c>
      <c r="CH5" t="str">
        <f>MID(Source!$A5,COLUMN(CH5),1)</f>
        <v>g</v>
      </c>
      <c r="CI5" s="6" t="str">
        <f>MID(Source!$A5,COLUMN(CI5),1)</f>
        <v>g</v>
      </c>
      <c r="CJ5" t="str">
        <f>MID(Source!$A5,COLUMN(CJ5),1)</f>
        <v>g</v>
      </c>
      <c r="CK5" s="6" t="str">
        <f>MID(Source!$A5,COLUMN(CK5),1)</f>
        <v>g</v>
      </c>
      <c r="CL5" t="str">
        <f>MID(Source!$A5,COLUMN(CL5),1)</f>
        <v>g</v>
      </c>
      <c r="CM5" s="6" t="str">
        <f>MID(Source!$A5,COLUMN(CM5),1)</f>
        <v>g</v>
      </c>
      <c r="CN5" s="6" t="str">
        <f>MID(Source!$A5,COLUMN(CN5),1)</f>
        <v>g</v>
      </c>
      <c r="CO5" s="6" t="str">
        <f>MID(Source!$A5,COLUMN(CO5),1)</f>
        <v>g</v>
      </c>
      <c r="CP5" s="6" t="str">
        <f>MID(Source!$A5,COLUMN(CP5),1)</f>
        <v>g</v>
      </c>
      <c r="CQ5" s="6" t="str">
        <f>MID(Source!$A5,COLUMN(CQ5),1)</f>
        <v>g</v>
      </c>
      <c r="CR5" s="6" t="str">
        <f>MID(Source!$A5,COLUMN(CR5),1)</f>
        <v>g</v>
      </c>
      <c r="CS5" s="6" t="str">
        <f>MID(Source!$A5,COLUMN(CS5),1)</f>
        <v>g</v>
      </c>
      <c r="CT5" s="6" t="str">
        <f>MID(Source!$A5,COLUMN(CT5),1)</f>
        <v>g</v>
      </c>
      <c r="CU5" s="6" t="str">
        <f>MID(Source!$A5,COLUMN(CU5),1)</f>
        <v>g</v>
      </c>
      <c r="CV5" s="8" t="str">
        <f>MID(Source!$A5,COLUMN(CV5),1)</f>
        <v>g</v>
      </c>
      <c r="CW5" s="5" t="str">
        <f>MID(Source!$A5,COLUMN(CW5),1)</f>
        <v>g</v>
      </c>
      <c r="CX5" t="str">
        <f>MID(Source!$A5,COLUMN(CX5),1)</f>
        <v>g</v>
      </c>
      <c r="CY5" s="6" t="str">
        <f>MID(Source!$A5,COLUMN(CY5),1)</f>
        <v>g</v>
      </c>
      <c r="CZ5" t="str">
        <f>MID(Source!$A5,COLUMN(CZ5),1)</f>
        <v>g</v>
      </c>
      <c r="DA5" s="6" t="str">
        <f>MID(Source!$A5,COLUMN(DA5),1)</f>
        <v>g</v>
      </c>
      <c r="DB5" t="str">
        <f>MID(Source!$A5,COLUMN(DB5),1)</f>
        <v>g</v>
      </c>
      <c r="DC5" s="6" t="str">
        <f>MID(Source!$A5,COLUMN(DC5),1)</f>
        <v>g</v>
      </c>
      <c r="DD5" t="str">
        <f>MID(Source!$A5,COLUMN(DD5),1)</f>
        <v>g</v>
      </c>
      <c r="DE5" s="6" t="str">
        <f>MID(Source!$A5,COLUMN(DE5),1)</f>
        <v>g</v>
      </c>
      <c r="DF5" t="str">
        <f>MID(Source!$A5,COLUMN(DF5),1)</f>
        <v>g</v>
      </c>
      <c r="DG5" s="6" t="str">
        <f>MID(Source!$A5,COLUMN(DG5),1)</f>
        <v>g</v>
      </c>
      <c r="DH5" s="6" t="str">
        <f>MID(Source!$A5,COLUMN(DH5),1)</f>
        <v>g</v>
      </c>
      <c r="DI5" s="6" t="str">
        <f>MID(Source!$A5,COLUMN(DI5),1)</f>
        <v>g</v>
      </c>
      <c r="DJ5" s="6" t="str">
        <f>MID(Source!$A5,COLUMN(DJ5),1)</f>
        <v>g</v>
      </c>
      <c r="DK5" s="6" t="str">
        <f>MID(Source!$A5,COLUMN(DK5),1)</f>
        <v>g</v>
      </c>
      <c r="DL5" s="6" t="str">
        <f>MID(Source!$A5,COLUMN(DL5),1)</f>
        <v>g</v>
      </c>
      <c r="DM5" s="6" t="str">
        <f>MID(Source!$A5,COLUMN(DM5),1)</f>
        <v>g</v>
      </c>
      <c r="DN5" s="6" t="str">
        <f>MID(Source!$A5,COLUMN(DN5),1)</f>
        <v>g</v>
      </c>
      <c r="DO5" s="6" t="str">
        <f>MID(Source!$A5,COLUMN(DO5),1)</f>
        <v>g</v>
      </c>
      <c r="DP5" s="8" t="str">
        <f>MID(Source!$A5,COLUMN(DP5),1)</f>
        <v>g</v>
      </c>
      <c r="DQ5" s="5" t="str">
        <f>MID(Source!$A5,COLUMN(DQ5),1)</f>
        <v>g</v>
      </c>
      <c r="DR5" t="str">
        <f>MID(Source!$A5,COLUMN(DR5),1)</f>
        <v>g</v>
      </c>
      <c r="DS5" s="6" t="str">
        <f>MID(Source!$A5,COLUMN(DS5),1)</f>
        <v>g</v>
      </c>
      <c r="DT5" t="str">
        <f>MID(Source!$A5,COLUMN(DT5),1)</f>
        <v>g</v>
      </c>
      <c r="DU5" s="6" t="str">
        <f>MID(Source!$A5,COLUMN(DU5),1)</f>
        <v>g</v>
      </c>
      <c r="DV5" t="str">
        <f>MID(Source!$A5,COLUMN(DV5),1)</f>
        <v>g</v>
      </c>
      <c r="DW5" s="6" t="str">
        <f>MID(Source!$A5,COLUMN(DW5),1)</f>
        <v>g</v>
      </c>
      <c r="DX5" t="str">
        <f>MID(Source!$A5,COLUMN(DX5),1)</f>
        <v>g</v>
      </c>
      <c r="DY5" s="6" t="str">
        <f>MID(Source!$A5,COLUMN(DY5),1)</f>
        <v>g</v>
      </c>
      <c r="DZ5" t="str">
        <f>MID(Source!$A5,COLUMN(DZ5),1)</f>
        <v>g</v>
      </c>
      <c r="EA5" s="6" t="str">
        <f>MID(Source!$A5,COLUMN(EA5),1)</f>
        <v>g</v>
      </c>
      <c r="EB5" s="6" t="str">
        <f>MID(Source!$A5,COLUMN(EB5),1)</f>
        <v>g</v>
      </c>
      <c r="EC5" s="6" t="str">
        <f>MID(Source!$A5,COLUMN(EC5),1)</f>
        <v>g</v>
      </c>
      <c r="ED5" s="6" t="str">
        <f>MID(Source!$A5,COLUMN(ED5),1)</f>
        <v>g</v>
      </c>
      <c r="EE5" s="6" t="str">
        <f>MID(Source!$A5,COLUMN(EE5),1)</f>
        <v>g</v>
      </c>
      <c r="EF5" s="6" t="str">
        <f>MID(Source!$A5,COLUMN(EF5),1)</f>
        <v>g</v>
      </c>
      <c r="EG5" s="6" t="str">
        <f>MID(Source!$A5,COLUMN(EG5),1)</f>
        <v>g</v>
      </c>
      <c r="EH5" s="6" t="str">
        <f>MID(Source!$A5,COLUMN(EH5),1)</f>
        <v>g</v>
      </c>
      <c r="EI5" s="6" t="str">
        <f>MID(Source!$A5,COLUMN(EI5),1)</f>
        <v>g</v>
      </c>
      <c r="EJ5" s="8" t="str">
        <f>MID(Source!$A5,COLUMN(EJ5),1)</f>
        <v>g</v>
      </c>
      <c r="EK5" s="5" t="str">
        <f>MID(Source!$A5,COLUMN(EK5),1)</f>
        <v>g</v>
      </c>
      <c r="EL5" t="str">
        <f>MID(Source!$A5,COLUMN(EL5),1)</f>
        <v>g</v>
      </c>
      <c r="EM5" s="6" t="str">
        <f>MID(Source!$A5,COLUMN(EM5),1)</f>
        <v>g</v>
      </c>
      <c r="EN5" t="str">
        <f>MID(Source!$A5,COLUMN(EN5),1)</f>
        <v>g</v>
      </c>
      <c r="EO5" s="6" t="str">
        <f>MID(Source!$A5,COLUMN(EO5),1)</f>
        <v>g</v>
      </c>
      <c r="EP5" t="str">
        <f>MID(Source!$A5,COLUMN(EP5),1)</f>
        <v>g</v>
      </c>
      <c r="EQ5" s="6" t="str">
        <f>MID(Source!$A5,COLUMN(EQ5),1)</f>
        <v>g</v>
      </c>
      <c r="ER5" t="str">
        <f>MID(Source!$A5,COLUMN(ER5),1)</f>
        <v>g</v>
      </c>
      <c r="ES5" s="6" t="str">
        <f>MID(Source!$A5,COLUMN(ES5),1)</f>
        <v>g</v>
      </c>
      <c r="ET5" t="str">
        <f>MID(Source!$A5,COLUMN(ET5),1)</f>
        <v>b</v>
      </c>
      <c r="EU5" s="6"/>
      <c r="EV5" s="6"/>
      <c r="EW5" s="6"/>
      <c r="EX5" s="6"/>
      <c r="EY5" s="6"/>
      <c r="EZ5" s="6"/>
      <c r="FA5" s="6"/>
      <c r="FB5" s="6"/>
      <c r="FC5" s="6"/>
      <c r="FD5" s="6"/>
      <c r="FE5" s="5"/>
      <c r="FG5" s="6"/>
      <c r="FI5" s="6"/>
      <c r="FK5" s="6"/>
      <c r="FM5" s="6"/>
      <c r="FO5" s="6"/>
      <c r="FP5" s="6"/>
      <c r="FQ5" s="6"/>
      <c r="FR5" s="6"/>
      <c r="FS5" s="6"/>
      <c r="FT5" s="6"/>
      <c r="FU5" s="6"/>
      <c r="FV5" s="6"/>
      <c r="FW5" s="6"/>
      <c r="FX5" s="8"/>
      <c r="FY5" s="5"/>
      <c r="GA5" s="6"/>
      <c r="GC5" s="6"/>
      <c r="GE5" s="6"/>
      <c r="GG5" s="6"/>
      <c r="GI5" s="6"/>
      <c r="GJ5" s="6"/>
      <c r="GK5" s="6"/>
      <c r="GL5" s="6"/>
      <c r="GM5" s="6"/>
      <c r="GN5" s="6"/>
      <c r="GO5" s="6"/>
      <c r="GP5" s="6"/>
      <c r="GQ5" s="6"/>
      <c r="GR5" s="8"/>
      <c r="GS5" s="5"/>
      <c r="GU5" s="6"/>
      <c r="GW5" s="6"/>
      <c r="GY5" s="6"/>
      <c r="HA5" s="6"/>
      <c r="HC5" s="6"/>
      <c r="HD5" s="6"/>
      <c r="HE5" s="6"/>
      <c r="HF5" s="6"/>
      <c r="HG5" s="6"/>
      <c r="HH5" s="6"/>
      <c r="HI5" s="6"/>
      <c r="HJ5" s="6"/>
      <c r="HK5" s="6"/>
      <c r="HL5" s="8"/>
      <c r="HM5" s="5"/>
      <c r="HO5" s="6"/>
      <c r="HQ5" s="6"/>
      <c r="HS5" s="6"/>
      <c r="HU5" s="6"/>
      <c r="HW5" s="6"/>
      <c r="HX5" s="6"/>
      <c r="HY5" s="6"/>
      <c r="HZ5" s="6"/>
      <c r="IA5" s="6"/>
      <c r="IB5" s="6"/>
      <c r="IC5" s="6"/>
      <c r="ID5" s="6"/>
      <c r="IE5" s="6"/>
      <c r="IF5" s="8"/>
      <c r="IG5" s="5"/>
      <c r="II5" s="6"/>
      <c r="IK5" s="6"/>
      <c r="IM5" s="6"/>
      <c r="IO5" s="6"/>
      <c r="IQ5" s="6"/>
      <c r="IR5" s="6"/>
      <c r="IS5" s="6"/>
      <c r="IT5" s="6"/>
      <c r="IU5" s="6"/>
      <c r="IV5" s="6"/>
      <c r="IW5" s="6"/>
      <c r="IX5" s="6"/>
      <c r="IY5" s="6"/>
      <c r="IZ5" s="8"/>
      <c r="JA5" s="5"/>
      <c r="JC5" s="6"/>
      <c r="JE5" s="6"/>
      <c r="JG5" s="6"/>
      <c r="JI5" s="6"/>
      <c r="JK5" s="6"/>
      <c r="JL5" s="6"/>
      <c r="JM5" s="6"/>
      <c r="JN5" s="6"/>
      <c r="JO5" s="6"/>
      <c r="JP5" s="6"/>
      <c r="JQ5" s="6"/>
      <c r="JR5" s="6"/>
      <c r="JS5" s="6"/>
      <c r="JT5" s="8"/>
      <c r="JU5" s="5"/>
      <c r="JW5" s="6"/>
      <c r="JY5" s="6"/>
      <c r="KA5" s="6"/>
      <c r="KC5" s="6"/>
      <c r="KE5" s="6"/>
      <c r="KF5" s="6"/>
      <c r="KG5" s="6"/>
      <c r="KH5" s="6"/>
      <c r="KI5" s="6"/>
      <c r="KJ5" s="6"/>
      <c r="KK5" s="6"/>
      <c r="KL5" s="6"/>
      <c r="KM5" s="6"/>
      <c r="KN5" s="8"/>
      <c r="KO5" s="5"/>
      <c r="KQ5" s="6"/>
      <c r="KS5" s="6"/>
      <c r="KU5" s="6"/>
      <c r="KW5" s="6"/>
      <c r="KY5" s="6"/>
      <c r="KZ5" s="6"/>
      <c r="LA5" s="6"/>
      <c r="LB5" s="6"/>
      <c r="LC5" s="6"/>
      <c r="LD5" s="6"/>
      <c r="LE5" s="6"/>
      <c r="LF5" s="6"/>
      <c r="LG5" s="6"/>
      <c r="LH5" s="6"/>
    </row>
    <row r="6">
      <c r="A6" s="5" t="str">
        <f>MID(Source!$A6,COLUMN(A6),1)</f>
        <v>b</v>
      </c>
      <c r="B6" s="6" t="str">
        <f>MID(Source!$A6,COLUMN(B6),1)</f>
        <v>g</v>
      </c>
      <c r="C6" s="6" t="str">
        <f>MID(Source!$A6,COLUMN(C6),1)</f>
        <v>g</v>
      </c>
      <c r="D6" s="6" t="str">
        <f>MID(Source!$A6,COLUMN(D6),1)</f>
        <v>g</v>
      </c>
      <c r="E6" s="6" t="str">
        <f>MID(Source!$A6,COLUMN(E6),1)</f>
        <v>b</v>
      </c>
      <c r="F6" s="6" t="str">
        <f>MID(Source!$A6,COLUMN(F6),1)</f>
        <v>f</v>
      </c>
      <c r="G6" s="6" t="s">
        <v>1</v>
      </c>
      <c r="H6" s="6" t="str">
        <f>MID(Source!$A6,COLUMN(H6),1)</f>
        <v>d</v>
      </c>
      <c r="I6" s="6" t="str">
        <f>MID(Source!$A6,COLUMN(I6),1)</f>
        <v>f</v>
      </c>
      <c r="J6" s="6" t="str">
        <f>MID(Source!$A6,COLUMN(J6),1)</f>
        <v>f</v>
      </c>
      <c r="K6" s="6" t="str">
        <f>MID(Source!$A6,COLUMN(K6),1)</f>
        <v>f</v>
      </c>
      <c r="L6" t="str">
        <f>MID(Source!$A6,COLUMN(L6),1)</f>
        <v>b</v>
      </c>
      <c r="M6" s="6" t="str">
        <f>MID(Source!$A6,COLUMN(M6),1)</f>
        <v>g</v>
      </c>
      <c r="N6" t="str">
        <f>MID(Source!$A6,COLUMN(N6),1)</f>
        <v>g</v>
      </c>
      <c r="O6" s="6" t="str">
        <f>MID(Source!$A6,COLUMN(O6),1)</f>
        <v>g</v>
      </c>
      <c r="P6" t="str">
        <f>MID(Source!$A6,COLUMN(P6),1)</f>
        <v>g</v>
      </c>
      <c r="Q6" s="6" t="str">
        <f>MID(Source!$A6,COLUMN(Q6),1)</f>
        <v>g</v>
      </c>
      <c r="R6" t="str">
        <f>MID(Source!$A6,COLUMN(R6),1)</f>
        <v>g</v>
      </c>
      <c r="S6" s="6" t="str">
        <f>MID(Source!$A6,COLUMN(S6),1)</f>
        <v>g</v>
      </c>
      <c r="T6" s="7" t="str">
        <f>MID(Source!$A6,COLUMN(T6),1)</f>
        <v>g</v>
      </c>
      <c r="U6" s="5" t="str">
        <f>MID(Source!$A6,COLUMN(U6),1)</f>
        <v>g</v>
      </c>
      <c r="V6" s="6" t="str">
        <f>MID(Source!$A6,COLUMN(V6),1)</f>
        <v>g</v>
      </c>
      <c r="W6" s="6" t="str">
        <f>MID(Source!$A6,COLUMN(W6),1)</f>
        <v>g</v>
      </c>
      <c r="X6" s="6" t="str">
        <f>MID(Source!$A6,COLUMN(X6),1)</f>
        <v>g</v>
      </c>
      <c r="Y6" s="6" t="str">
        <f>MID(Source!$A6,COLUMN(Y6),1)</f>
        <v>g</v>
      </c>
      <c r="Z6" s="6" t="str">
        <f>MID(Source!$A6,COLUMN(Z6),1)</f>
        <v>g</v>
      </c>
      <c r="AA6" s="6" t="str">
        <f>MID(Source!$A6,COLUMN(AA6),1)</f>
        <v>g</v>
      </c>
      <c r="AB6" s="6" t="str">
        <f>MID(Source!$A6,COLUMN(AB6),1)</f>
        <v>g</v>
      </c>
      <c r="AC6" s="6" t="str">
        <f>MID(Source!$A6,COLUMN(AC6),1)</f>
        <v>g</v>
      </c>
      <c r="AD6" s="6" t="str">
        <f>MID(Source!$A6,COLUMN(AD6),1)</f>
        <v>g</v>
      </c>
      <c r="AE6" s="6" t="str">
        <f>MID(Source!$A6,COLUMN(AE6),1)</f>
        <v>g</v>
      </c>
      <c r="AF6" t="str">
        <f>MID(Source!$A6,COLUMN(AF6),1)</f>
        <v>g</v>
      </c>
      <c r="AG6" s="6" t="str">
        <f>MID(Source!$A6,COLUMN(AG6),1)</f>
        <v>c</v>
      </c>
      <c r="AH6" t="str">
        <f>MID(Source!$A6,COLUMN(AH6),1)</f>
        <v>g</v>
      </c>
      <c r="AI6" s="6" t="str">
        <f>MID(Source!$A6,COLUMN(AI6),1)</f>
        <v>g</v>
      </c>
      <c r="AJ6" t="str">
        <f>MID(Source!$A6,COLUMN(AJ6),1)</f>
        <v>g</v>
      </c>
      <c r="AK6" s="6" t="str">
        <f>MID(Source!$A6,COLUMN(AK6),1)</f>
        <v>g</v>
      </c>
      <c r="AL6" t="str">
        <f>MID(Source!$A6,COLUMN(AL6),1)</f>
        <v>g</v>
      </c>
      <c r="AM6" s="6" t="str">
        <f>MID(Source!$A6,COLUMN(AM6),1)</f>
        <v>g</v>
      </c>
      <c r="AN6" s="7" t="str">
        <f>MID(Source!$A6,COLUMN(AN6),1)</f>
        <v>g</v>
      </c>
      <c r="AO6" s="5" t="str">
        <f>MID(Source!$A6,COLUMN(AO6),1)</f>
        <v>g</v>
      </c>
      <c r="AP6" s="6" t="str">
        <f>MID(Source!$A6,COLUMN(AP6),1)</f>
        <v>g</v>
      </c>
      <c r="AQ6" s="6" t="str">
        <f>MID(Source!$A6,COLUMN(AQ6),1)</f>
        <v>g</v>
      </c>
      <c r="AR6" s="6" t="str">
        <f>MID(Source!$A6,COLUMN(AR6),1)</f>
        <v>g</v>
      </c>
      <c r="AS6" s="6" t="str">
        <f>MID(Source!$A6,COLUMN(AS6),1)</f>
        <v>g</v>
      </c>
      <c r="AT6" s="6" t="str">
        <f>MID(Source!$A6,COLUMN(AT6),1)</f>
        <v>g</v>
      </c>
      <c r="AU6" s="6" t="str">
        <f>MID(Source!$A6,COLUMN(AU6),1)</f>
        <v>g</v>
      </c>
      <c r="AV6" s="6" t="str">
        <f>MID(Source!$A6,COLUMN(AV6),1)</f>
        <v>g</v>
      </c>
      <c r="AW6" s="6" t="str">
        <f>MID(Source!$A6,COLUMN(AW6),1)</f>
        <v>g</v>
      </c>
      <c r="AX6" s="6" t="str">
        <f>MID(Source!$A6,COLUMN(AX6),1)</f>
        <v>g</v>
      </c>
      <c r="AY6" s="6" t="str">
        <f>MID(Source!$A6,COLUMN(AY6),1)</f>
        <v>g</v>
      </c>
      <c r="AZ6" t="str">
        <f>MID(Source!$A6,COLUMN(AZ6),1)</f>
        <v>g</v>
      </c>
      <c r="BA6" s="6" t="str">
        <f>MID(Source!$A6,COLUMN(BA6),1)</f>
        <v>g</v>
      </c>
      <c r="BB6" t="str">
        <f>MID(Source!$A6,COLUMN(BB6),1)</f>
        <v>g</v>
      </c>
      <c r="BC6" s="6" t="str">
        <f>MID(Source!$A6,COLUMN(BC6),1)</f>
        <v>g</v>
      </c>
      <c r="BD6" t="str">
        <f>MID(Source!$A6,COLUMN(BD6),1)</f>
        <v>g</v>
      </c>
      <c r="BE6" s="6" t="str">
        <f>MID(Source!$A6,COLUMN(BE6),1)</f>
        <v>g</v>
      </c>
      <c r="BF6" t="str">
        <f>MID(Source!$A6,COLUMN(BF6),1)</f>
        <v>g</v>
      </c>
      <c r="BG6" s="6" t="str">
        <f>MID(Source!$A6,COLUMN(BG6),1)</f>
        <v>g</v>
      </c>
      <c r="BH6" s="7" t="str">
        <f>MID(Source!$A6,COLUMN(BH6),1)</f>
        <v>g</v>
      </c>
      <c r="BI6" s="5" t="str">
        <f>MID(Source!$A6,COLUMN(BI6),1)</f>
        <v>g</v>
      </c>
      <c r="BJ6" s="6" t="str">
        <f>MID(Source!$A6,COLUMN(BJ6),1)</f>
        <v>g</v>
      </c>
      <c r="BK6" s="6" t="str">
        <f>MID(Source!$A6,COLUMN(BK6),1)</f>
        <v>g</v>
      </c>
      <c r="BL6" s="6" t="str">
        <f>MID(Source!$A6,COLUMN(BL6),1)</f>
        <v>g</v>
      </c>
      <c r="BM6" s="6" t="str">
        <f>MID(Source!$A6,COLUMN(BM6),1)</f>
        <v>g</v>
      </c>
      <c r="BN6" s="6" t="str">
        <f>MID(Source!$A6,COLUMN(BN6),1)</f>
        <v>g</v>
      </c>
      <c r="BO6" s="6" t="str">
        <f>MID(Source!$A6,COLUMN(BO6),1)</f>
        <v>g</v>
      </c>
      <c r="BP6" s="6" t="str">
        <f>MID(Source!$A6,COLUMN(BP6),1)</f>
        <v>g</v>
      </c>
      <c r="BQ6" s="6" t="str">
        <f>MID(Source!$A6,COLUMN(BQ6),1)</f>
        <v>g</v>
      </c>
      <c r="BR6" s="6" t="str">
        <f>MID(Source!$A6,COLUMN(BR6),1)</f>
        <v>g</v>
      </c>
      <c r="BS6" s="6" t="str">
        <f>MID(Source!$A6,COLUMN(BS6),1)</f>
        <v>g</v>
      </c>
      <c r="BT6" t="str">
        <f>MID(Source!$A6,COLUMN(BT6),1)</f>
        <v>g</v>
      </c>
      <c r="BU6" s="6" t="str">
        <f>MID(Source!$A6,COLUMN(BU6),1)</f>
        <v>g</v>
      </c>
      <c r="BV6" t="str">
        <f>MID(Source!$A6,COLUMN(BV6),1)</f>
        <v>g</v>
      </c>
      <c r="BW6" s="6" t="str">
        <f>MID(Source!$A6,COLUMN(BW6),1)</f>
        <v>g</v>
      </c>
      <c r="BX6" t="str">
        <f>MID(Source!$A6,COLUMN(BX6),1)</f>
        <v>g</v>
      </c>
      <c r="BY6" s="6" t="str">
        <f>MID(Source!$A6,COLUMN(BY6),1)</f>
        <v>g</v>
      </c>
      <c r="BZ6" t="str">
        <f>MID(Source!$A6,COLUMN(BZ6),1)</f>
        <v>g</v>
      </c>
      <c r="CA6" s="6" t="str">
        <f>MID(Source!$A6,COLUMN(CA6),1)</f>
        <v>g</v>
      </c>
      <c r="CB6" s="7" t="str">
        <f>MID(Source!$A6,COLUMN(CB6),1)</f>
        <v>g</v>
      </c>
      <c r="CC6" s="5" t="str">
        <f>MID(Source!$A6,COLUMN(CC6),1)</f>
        <v>g</v>
      </c>
      <c r="CD6" s="6" t="str">
        <f>MID(Source!$A6,COLUMN(CD6),1)</f>
        <v>g</v>
      </c>
      <c r="CE6" s="6" t="str">
        <f>MID(Source!$A6,COLUMN(CE6),1)</f>
        <v>g</v>
      </c>
      <c r="CF6" s="6" t="str">
        <f>MID(Source!$A6,COLUMN(CF6),1)</f>
        <v>g</v>
      </c>
      <c r="CG6" s="6" t="str">
        <f>MID(Source!$A6,COLUMN(CG6),1)</f>
        <v>g</v>
      </c>
      <c r="CH6" s="6" t="str">
        <f>MID(Source!$A6,COLUMN(CH6),1)</f>
        <v>g</v>
      </c>
      <c r="CI6" s="6" t="str">
        <f>MID(Source!$A6,COLUMN(CI6),1)</f>
        <v>g</v>
      </c>
      <c r="CJ6" s="6" t="str">
        <f>MID(Source!$A6,COLUMN(CJ6),1)</f>
        <v>g</v>
      </c>
      <c r="CK6" s="6" t="str">
        <f>MID(Source!$A6,COLUMN(CK6),1)</f>
        <v>g</v>
      </c>
      <c r="CL6" s="6" t="str">
        <f>MID(Source!$A6,COLUMN(CL6),1)</f>
        <v>g</v>
      </c>
      <c r="CM6" s="6" t="str">
        <f>MID(Source!$A6,COLUMN(CM6),1)</f>
        <v>g</v>
      </c>
      <c r="CN6" t="str">
        <f>MID(Source!$A6,COLUMN(CN6),1)</f>
        <v>g</v>
      </c>
      <c r="CO6" s="6" t="str">
        <f>MID(Source!$A6,COLUMN(CO6),1)</f>
        <v>g</v>
      </c>
      <c r="CP6" t="str">
        <f>MID(Source!$A6,COLUMN(CP6),1)</f>
        <v>g</v>
      </c>
      <c r="CQ6" s="6" t="str">
        <f>MID(Source!$A6,COLUMN(CQ6),1)</f>
        <v>g</v>
      </c>
      <c r="CR6" t="str">
        <f>MID(Source!$A6,COLUMN(CR6),1)</f>
        <v>g</v>
      </c>
      <c r="CS6" s="6" t="str">
        <f>MID(Source!$A6,COLUMN(CS6),1)</f>
        <v>g</v>
      </c>
      <c r="CT6" t="str">
        <f>MID(Source!$A6,COLUMN(CT6),1)</f>
        <v>g</v>
      </c>
      <c r="CU6" s="6" t="str">
        <f>MID(Source!$A6,COLUMN(CU6),1)</f>
        <v>g</v>
      </c>
      <c r="CV6" s="7" t="str">
        <f>MID(Source!$A6,COLUMN(CV6),1)</f>
        <v>g</v>
      </c>
      <c r="CW6" s="5" t="str">
        <f>MID(Source!$A6,COLUMN(CW6),1)</f>
        <v>g</v>
      </c>
      <c r="CX6" s="6" t="str">
        <f>MID(Source!$A6,COLUMN(CX6),1)</f>
        <v>g</v>
      </c>
      <c r="CY6" s="6" t="str">
        <f>MID(Source!$A6,COLUMN(CY6),1)</f>
        <v>g</v>
      </c>
      <c r="CZ6" s="6" t="str">
        <f>MID(Source!$A6,COLUMN(CZ6),1)</f>
        <v>g</v>
      </c>
      <c r="DA6" s="6" t="str">
        <f>MID(Source!$A6,COLUMN(DA6),1)</f>
        <v>g</v>
      </c>
      <c r="DB6" s="6" t="str">
        <f>MID(Source!$A6,COLUMN(DB6),1)</f>
        <v>g</v>
      </c>
      <c r="DC6" s="6" t="str">
        <f>MID(Source!$A6,COLUMN(DC6),1)</f>
        <v>g</v>
      </c>
      <c r="DD6" s="6" t="str">
        <f>MID(Source!$A6,COLUMN(DD6),1)</f>
        <v>g</v>
      </c>
      <c r="DE6" s="6" t="str">
        <f>MID(Source!$A6,COLUMN(DE6),1)</f>
        <v>g</v>
      </c>
      <c r="DF6" s="6" t="str">
        <f>MID(Source!$A6,COLUMN(DF6),1)</f>
        <v>g</v>
      </c>
      <c r="DG6" s="6" t="str">
        <f>MID(Source!$A6,COLUMN(DG6),1)</f>
        <v>g</v>
      </c>
      <c r="DH6" t="str">
        <f>MID(Source!$A6,COLUMN(DH6),1)</f>
        <v>g</v>
      </c>
      <c r="DI6" s="6" t="str">
        <f>MID(Source!$A6,COLUMN(DI6),1)</f>
        <v>g</v>
      </c>
      <c r="DJ6" t="str">
        <f>MID(Source!$A6,COLUMN(DJ6),1)</f>
        <v>g</v>
      </c>
      <c r="DK6" s="6" t="str">
        <f>MID(Source!$A6,COLUMN(DK6),1)</f>
        <v>g</v>
      </c>
      <c r="DL6" t="str">
        <f>MID(Source!$A6,COLUMN(DL6),1)</f>
        <v>g</v>
      </c>
      <c r="DM6" s="6" t="str">
        <f>MID(Source!$A6,COLUMN(DM6),1)</f>
        <v>g</v>
      </c>
      <c r="DN6" t="str">
        <f>MID(Source!$A6,COLUMN(DN6),1)</f>
        <v>g</v>
      </c>
      <c r="DO6" s="6" t="str">
        <f>MID(Source!$A6,COLUMN(DO6),1)</f>
        <v>g</v>
      </c>
      <c r="DP6" s="7" t="str">
        <f>MID(Source!$A6,COLUMN(DP6),1)</f>
        <v>g</v>
      </c>
      <c r="DQ6" s="5" t="str">
        <f>MID(Source!$A6,COLUMN(DQ6),1)</f>
        <v>g</v>
      </c>
      <c r="DR6" s="6" t="str">
        <f>MID(Source!$A6,COLUMN(DR6),1)</f>
        <v>g</v>
      </c>
      <c r="DS6" s="6" t="str">
        <f>MID(Source!$A6,COLUMN(DS6),1)</f>
        <v>g</v>
      </c>
      <c r="DT6" s="6" t="str">
        <f>MID(Source!$A6,COLUMN(DT6),1)</f>
        <v>g</v>
      </c>
      <c r="DU6" s="6" t="str">
        <f>MID(Source!$A6,COLUMN(DU6),1)</f>
        <v>g</v>
      </c>
      <c r="DV6" s="6" t="str">
        <f>MID(Source!$A6,COLUMN(DV6),1)</f>
        <v>g</v>
      </c>
      <c r="DW6" s="6" t="str">
        <f>MID(Source!$A6,COLUMN(DW6),1)</f>
        <v>g</v>
      </c>
      <c r="DX6" s="6" t="str">
        <f>MID(Source!$A6,COLUMN(DX6),1)</f>
        <v>g</v>
      </c>
      <c r="DY6" s="6" t="str">
        <f>MID(Source!$A6,COLUMN(DY6),1)</f>
        <v>g</v>
      </c>
      <c r="DZ6" s="6" t="str">
        <f>MID(Source!$A6,COLUMN(DZ6),1)</f>
        <v>g</v>
      </c>
      <c r="EA6" s="6" t="str">
        <f>MID(Source!$A6,COLUMN(EA6),1)</f>
        <v>g</v>
      </c>
      <c r="EB6" t="str">
        <f>MID(Source!$A6,COLUMN(EB6),1)</f>
        <v>g</v>
      </c>
      <c r="EC6" s="6" t="str">
        <f>MID(Source!$A6,COLUMN(EC6),1)</f>
        <v>g</v>
      </c>
      <c r="ED6" t="str">
        <f>MID(Source!$A6,COLUMN(ED6),1)</f>
        <v>g</v>
      </c>
      <c r="EE6" s="6" t="str">
        <f>MID(Source!$A6,COLUMN(EE6),1)</f>
        <v>g</v>
      </c>
      <c r="EF6" t="str">
        <f>MID(Source!$A6,COLUMN(EF6),1)</f>
        <v>g</v>
      </c>
      <c r="EG6" s="6" t="str">
        <f>MID(Source!$A6,COLUMN(EG6),1)</f>
        <v>g</v>
      </c>
      <c r="EH6" t="str">
        <f>MID(Source!$A6,COLUMN(EH6),1)</f>
        <v>g</v>
      </c>
      <c r="EI6" s="6" t="str">
        <f>MID(Source!$A6,COLUMN(EI6),1)</f>
        <v>g</v>
      </c>
      <c r="EJ6" s="7" t="str">
        <f>MID(Source!$A6,COLUMN(EJ6),1)</f>
        <v>g</v>
      </c>
      <c r="EK6" s="5" t="str">
        <f>MID(Source!$A6,COLUMN(EK6),1)</f>
        <v>g</v>
      </c>
      <c r="EL6" s="6" t="str">
        <f>MID(Source!$A6,COLUMN(EL6),1)</f>
        <v>g</v>
      </c>
      <c r="EM6" s="6" t="str">
        <f>MID(Source!$A6,COLUMN(EM6),1)</f>
        <v>g</v>
      </c>
      <c r="EN6" s="6" t="str">
        <f>MID(Source!$A6,COLUMN(EN6),1)</f>
        <v>g</v>
      </c>
      <c r="EO6" s="6" t="str">
        <f>MID(Source!$A6,COLUMN(EO6),1)</f>
        <v>g</v>
      </c>
      <c r="EP6" s="6" t="str">
        <f>MID(Source!$A6,COLUMN(EP6),1)</f>
        <v>g</v>
      </c>
      <c r="EQ6" s="6" t="str">
        <f>MID(Source!$A6,COLUMN(EQ6),1)</f>
        <v>g</v>
      </c>
      <c r="ER6" s="6" t="str">
        <f>MID(Source!$A6,COLUMN(ER6),1)</f>
        <v>g</v>
      </c>
      <c r="ES6" s="6" t="str">
        <f>MID(Source!$A6,COLUMN(ES6),1)</f>
        <v>g</v>
      </c>
      <c r="ET6" s="6" t="str">
        <f>MID(Source!$A6,COLUMN(ET6),1)</f>
        <v>b</v>
      </c>
      <c r="EU6" s="6"/>
      <c r="EW6" s="6"/>
      <c r="EY6" s="6"/>
      <c r="FA6" s="6"/>
      <c r="FC6" s="6"/>
      <c r="FE6" s="5"/>
      <c r="FF6" s="6"/>
      <c r="FG6" s="6"/>
      <c r="FH6" s="6"/>
      <c r="FI6" s="6"/>
      <c r="FJ6" s="6"/>
      <c r="FK6" s="6"/>
      <c r="FL6" s="6"/>
      <c r="FM6" s="6"/>
      <c r="FN6" s="6"/>
      <c r="FO6" s="6"/>
      <c r="FQ6" s="6"/>
      <c r="FS6" s="6"/>
      <c r="FU6" s="6"/>
      <c r="FW6" s="6"/>
      <c r="FX6" s="7"/>
      <c r="FY6" s="5"/>
      <c r="FZ6" s="6"/>
      <c r="GA6" s="6"/>
      <c r="GB6" s="6"/>
      <c r="GC6" s="6"/>
      <c r="GD6" s="6"/>
      <c r="GE6" s="6"/>
      <c r="GF6" s="6"/>
      <c r="GG6" s="6"/>
      <c r="GH6" s="6"/>
      <c r="GI6" s="6"/>
      <c r="GK6" s="6"/>
      <c r="GM6" s="6"/>
      <c r="GO6" s="6"/>
      <c r="GQ6" s="6"/>
      <c r="GR6" s="7"/>
      <c r="GS6" s="5"/>
      <c r="GT6" s="6"/>
      <c r="GU6" s="6"/>
      <c r="GV6" s="6"/>
      <c r="GW6" s="6"/>
      <c r="GX6" s="6"/>
      <c r="GY6" s="6"/>
      <c r="GZ6" s="6"/>
      <c r="HA6" s="6"/>
      <c r="HB6" s="6"/>
      <c r="HC6" s="6"/>
      <c r="HE6" s="6"/>
      <c r="HG6" s="6"/>
      <c r="HI6" s="6"/>
      <c r="HK6" s="6"/>
      <c r="HL6" s="7"/>
      <c r="HM6" s="5"/>
      <c r="HN6" s="6"/>
      <c r="HO6" s="6"/>
      <c r="HP6" s="6"/>
      <c r="HQ6" s="6"/>
      <c r="HR6" s="6"/>
      <c r="HS6" s="6"/>
      <c r="HT6" s="6"/>
      <c r="HU6" s="6"/>
      <c r="HV6" s="6"/>
      <c r="HW6" s="6"/>
      <c r="HY6" s="6"/>
      <c r="IA6" s="6"/>
      <c r="IC6" s="6"/>
      <c r="IE6" s="6"/>
      <c r="IF6" s="7"/>
      <c r="IG6" s="5"/>
      <c r="IH6" s="6"/>
      <c r="II6" s="6"/>
      <c r="IJ6" s="6"/>
      <c r="IK6" s="6"/>
      <c r="IL6" s="6"/>
      <c r="IM6" s="6"/>
      <c r="IN6" s="6"/>
      <c r="IO6" s="6"/>
      <c r="IP6" s="6"/>
      <c r="IQ6" s="6"/>
      <c r="IS6" s="6"/>
      <c r="IU6" s="6"/>
      <c r="IW6" s="6"/>
      <c r="IY6" s="6"/>
      <c r="IZ6" s="7"/>
      <c r="JA6" s="5"/>
      <c r="JB6" s="6"/>
      <c r="JC6" s="6"/>
      <c r="JD6" s="6"/>
      <c r="JE6" s="6"/>
      <c r="JF6" s="6"/>
      <c r="JG6" s="6"/>
      <c r="JH6" s="6"/>
      <c r="JI6" s="6"/>
      <c r="JJ6" s="6"/>
      <c r="JK6" s="6"/>
      <c r="JM6" s="6"/>
      <c r="JO6" s="6"/>
      <c r="JQ6" s="6"/>
      <c r="JS6" s="6"/>
      <c r="JT6" s="7"/>
      <c r="JU6" s="5"/>
      <c r="JV6" s="6"/>
      <c r="JW6" s="6"/>
      <c r="JX6" s="6"/>
      <c r="JY6" s="6"/>
      <c r="JZ6" s="6"/>
      <c r="KA6" s="6"/>
      <c r="KB6" s="6"/>
      <c r="KC6" s="6"/>
      <c r="KD6" s="6"/>
      <c r="KE6" s="6"/>
      <c r="KG6" s="6"/>
      <c r="KI6" s="6"/>
      <c r="KK6" s="6"/>
      <c r="KM6" s="6"/>
      <c r="KN6" s="7"/>
      <c r="KO6" s="5"/>
      <c r="KP6" s="6"/>
      <c r="KQ6" s="6"/>
      <c r="KR6" s="6"/>
      <c r="KS6" s="6"/>
      <c r="KT6" s="6"/>
      <c r="KU6" s="6"/>
      <c r="KV6" s="6"/>
      <c r="KW6" s="6"/>
      <c r="KX6" s="6"/>
      <c r="KY6" s="6"/>
      <c r="LA6" s="6"/>
      <c r="LC6" s="6"/>
      <c r="LE6" s="6"/>
      <c r="LG6" s="6"/>
    </row>
    <row r="7">
      <c r="A7" s="5" t="str">
        <f>MID(Source!$A7,COLUMN(A7),1)</f>
        <v>b</v>
      </c>
      <c r="B7" t="str">
        <f>MID(Source!$A7,COLUMN(B7),1)</f>
        <v>g</v>
      </c>
      <c r="C7" s="6" t="str">
        <f>MID(Source!$A7,COLUMN(C7),1)</f>
        <v>g</v>
      </c>
      <c r="D7" t="str">
        <f>MID(Source!$A7,COLUMN(D7),1)</f>
        <v>g</v>
      </c>
      <c r="E7" s="6" t="str">
        <f>MID(Source!$A7,COLUMN(E7),1)</f>
        <v>b</v>
      </c>
      <c r="F7" t="str">
        <f>MID(Source!$A7,COLUMN(F7),1)</f>
        <v>d</v>
      </c>
      <c r="G7" s="6" t="s">
        <v>2</v>
      </c>
      <c r="H7" t="str">
        <f>MID(Source!$A7,COLUMN(H7),1)</f>
        <v>d</v>
      </c>
      <c r="I7" s="6" t="str">
        <f>MID(Source!$A7,COLUMN(I7),1)</f>
        <v>d</v>
      </c>
      <c r="J7" t="str">
        <f>MID(Source!$A7,COLUMN(J7),1)</f>
        <v>d</v>
      </c>
      <c r="K7" s="6" t="str">
        <f>MID(Source!$A7,COLUMN(K7),1)</f>
        <v>d</v>
      </c>
      <c r="L7" s="6" t="str">
        <f>MID(Source!$A7,COLUMN(L7),1)</f>
        <v>b</v>
      </c>
      <c r="M7" s="6" t="str">
        <f>MID(Source!$A7,COLUMN(M7),1)</f>
        <v>b</v>
      </c>
      <c r="N7" s="6" t="str">
        <f>MID(Source!$A7,COLUMN(N7),1)</f>
        <v>b</v>
      </c>
      <c r="O7" s="6" t="str">
        <f>MID(Source!$A7,COLUMN(O7),1)</f>
        <v>b</v>
      </c>
      <c r="P7" s="6" t="str">
        <f>MID(Source!$A7,COLUMN(P7),1)</f>
        <v>b</v>
      </c>
      <c r="Q7" s="6" t="str">
        <f>MID(Source!$A7,COLUMN(Q7),1)</f>
        <v>b</v>
      </c>
      <c r="R7" s="6" t="str">
        <f>MID(Source!$A7,COLUMN(R7),1)</f>
        <v>b</v>
      </c>
      <c r="S7" s="6" t="str">
        <f>MID(Source!$A7,COLUMN(S7),1)</f>
        <v>b</v>
      </c>
      <c r="T7" s="8" t="str">
        <f>MID(Source!$A7,COLUMN(T7),1)</f>
        <v>b</v>
      </c>
      <c r="U7" s="5" t="str">
        <f>MID(Source!$A7,COLUMN(U7),1)</f>
        <v>b</v>
      </c>
      <c r="V7" t="str">
        <f>MID(Source!$A7,COLUMN(V7),1)</f>
        <v>b</v>
      </c>
      <c r="W7" s="6" t="str">
        <f>MID(Source!$A7,COLUMN(W7),1)</f>
        <v>b</v>
      </c>
      <c r="X7" t="str">
        <f>MID(Source!$A7,COLUMN(X7),1)</f>
        <v>b</v>
      </c>
      <c r="Y7" s="6" t="str">
        <f>MID(Source!$A7,COLUMN(Y7),1)</f>
        <v>b</v>
      </c>
      <c r="Z7" t="str">
        <f>MID(Source!$A7,COLUMN(Z7),1)</f>
        <v>b</v>
      </c>
      <c r="AA7" s="6" t="str">
        <f>MID(Source!$A7,COLUMN(AA7),1)</f>
        <v>b</v>
      </c>
      <c r="AB7" t="str">
        <f>MID(Source!$A7,COLUMN(AB7),1)</f>
        <v>b</v>
      </c>
      <c r="AC7" s="6" t="str">
        <f>MID(Source!$A7,COLUMN(AC7),1)</f>
        <v>g</v>
      </c>
      <c r="AD7" t="str">
        <f>MID(Source!$A7,COLUMN(AD7),1)</f>
        <v>g</v>
      </c>
      <c r="AE7" s="6" t="str">
        <f>MID(Source!$A7,COLUMN(AE7),1)</f>
        <v>g</v>
      </c>
      <c r="AF7" s="6" t="str">
        <f>MID(Source!$A7,COLUMN(AF7),1)</f>
        <v>g</v>
      </c>
      <c r="AG7" s="6" t="str">
        <f>MID(Source!$A7,COLUMN(AG7),1)</f>
        <v>g</v>
      </c>
      <c r="AH7" s="6" t="str">
        <f>MID(Source!$A7,COLUMN(AH7),1)</f>
        <v>g</v>
      </c>
      <c r="AI7" s="6" t="str">
        <f>MID(Source!$A7,COLUMN(AI7),1)</f>
        <v>g</v>
      </c>
      <c r="AJ7" s="6" t="str">
        <f>MID(Source!$A7,COLUMN(AJ7),1)</f>
        <v>g</v>
      </c>
      <c r="AK7" s="6" t="str">
        <f>MID(Source!$A7,COLUMN(AK7),1)</f>
        <v>g</v>
      </c>
      <c r="AL7" s="6" t="str">
        <f>MID(Source!$A7,COLUMN(AL7),1)</f>
        <v>g</v>
      </c>
      <c r="AM7" s="6" t="str">
        <f>MID(Source!$A7,COLUMN(AM7),1)</f>
        <v>g</v>
      </c>
      <c r="AN7" s="8" t="str">
        <f>MID(Source!$A7,COLUMN(AN7),1)</f>
        <v>g</v>
      </c>
      <c r="AO7" s="5" t="str">
        <f>MID(Source!$A7,COLUMN(AO7),1)</f>
        <v>g</v>
      </c>
      <c r="AP7" t="str">
        <f>MID(Source!$A7,COLUMN(AP7),1)</f>
        <v>g</v>
      </c>
      <c r="AQ7" s="6" t="str">
        <f>MID(Source!$A7,COLUMN(AQ7),1)</f>
        <v>g</v>
      </c>
      <c r="AR7" t="str">
        <f>MID(Source!$A7,COLUMN(AR7),1)</f>
        <v>g</v>
      </c>
      <c r="AS7" s="6" t="str">
        <f>MID(Source!$A7,COLUMN(AS7),1)</f>
        <v>g</v>
      </c>
      <c r="AT7" t="str">
        <f>MID(Source!$A7,COLUMN(AT7),1)</f>
        <v>g</v>
      </c>
      <c r="AU7" s="6" t="str">
        <f>MID(Source!$A7,COLUMN(AU7),1)</f>
        <v>g</v>
      </c>
      <c r="AV7" t="str">
        <f>MID(Source!$A7,COLUMN(AV7),1)</f>
        <v>g</v>
      </c>
      <c r="AW7" s="6" t="str">
        <f>MID(Source!$A7,COLUMN(AW7),1)</f>
        <v>g</v>
      </c>
      <c r="AX7" t="str">
        <f>MID(Source!$A7,COLUMN(AX7),1)</f>
        <v>g</v>
      </c>
      <c r="AY7" s="6" t="str">
        <f>MID(Source!$A7,COLUMN(AY7),1)</f>
        <v>g</v>
      </c>
      <c r="AZ7" s="6" t="str">
        <f>MID(Source!$A7,COLUMN(AZ7),1)</f>
        <v>g</v>
      </c>
      <c r="BA7" s="6" t="str">
        <f>MID(Source!$A7,COLUMN(BA7),1)</f>
        <v>g</v>
      </c>
      <c r="BB7" s="6" t="str">
        <f>MID(Source!$A7,COLUMN(BB7),1)</f>
        <v>g</v>
      </c>
      <c r="BC7" s="6" t="str">
        <f>MID(Source!$A7,COLUMN(BC7),1)</f>
        <v>g</v>
      </c>
      <c r="BD7" s="6" t="str">
        <f>MID(Source!$A7,COLUMN(BD7),1)</f>
        <v>g</v>
      </c>
      <c r="BE7" s="6" t="str">
        <f>MID(Source!$A7,COLUMN(BE7),1)</f>
        <v>g</v>
      </c>
      <c r="BF7" s="6" t="str">
        <f>MID(Source!$A7,COLUMN(BF7),1)</f>
        <v>g</v>
      </c>
      <c r="BG7" s="6" t="str">
        <f>MID(Source!$A7,COLUMN(BG7),1)</f>
        <v>g</v>
      </c>
      <c r="BH7" s="8" t="str">
        <f>MID(Source!$A7,COLUMN(BH7),1)</f>
        <v>g</v>
      </c>
      <c r="BI7" s="5" t="str">
        <f>MID(Source!$A7,COLUMN(BI7),1)</f>
        <v>g</v>
      </c>
      <c r="BJ7" t="str">
        <f>MID(Source!$A7,COLUMN(BJ7),1)</f>
        <v>g</v>
      </c>
      <c r="BK7" s="6" t="str">
        <f>MID(Source!$A7,COLUMN(BK7),1)</f>
        <v>g</v>
      </c>
      <c r="BL7" t="str">
        <f>MID(Source!$A7,COLUMN(BL7),1)</f>
        <v>g</v>
      </c>
      <c r="BM7" s="6" t="str">
        <f>MID(Source!$A7,COLUMN(BM7),1)</f>
        <v>g</v>
      </c>
      <c r="BN7" t="str">
        <f>MID(Source!$A7,COLUMN(BN7),1)</f>
        <v>g</v>
      </c>
      <c r="BO7" s="6" t="str">
        <f>MID(Source!$A7,COLUMN(BO7),1)</f>
        <v>g</v>
      </c>
      <c r="BP7" t="str">
        <f>MID(Source!$A7,COLUMN(BP7),1)</f>
        <v>g</v>
      </c>
      <c r="BQ7" s="6" t="str">
        <f>MID(Source!$A7,COLUMN(BQ7),1)</f>
        <v>g</v>
      </c>
      <c r="BR7" t="str">
        <f>MID(Source!$A7,COLUMN(BR7),1)</f>
        <v>g</v>
      </c>
      <c r="BS7" s="6" t="str">
        <f>MID(Source!$A7,COLUMN(BS7),1)</f>
        <v>g</v>
      </c>
      <c r="BT7" s="6" t="str">
        <f>MID(Source!$A7,COLUMN(BT7),1)</f>
        <v>g</v>
      </c>
      <c r="BU7" s="6" t="str">
        <f>MID(Source!$A7,COLUMN(BU7),1)</f>
        <v>g</v>
      </c>
      <c r="BV7" s="6" t="str">
        <f>MID(Source!$A7,COLUMN(BV7),1)</f>
        <v>g</v>
      </c>
      <c r="BW7" s="6" t="str">
        <f>MID(Source!$A7,COLUMN(BW7),1)</f>
        <v>g</v>
      </c>
      <c r="BX7" s="6" t="str">
        <f>MID(Source!$A7,COLUMN(BX7),1)</f>
        <v>g</v>
      </c>
      <c r="BY7" s="6" t="str">
        <f>MID(Source!$A7,COLUMN(BY7),1)</f>
        <v>g</v>
      </c>
      <c r="BZ7" s="6" t="str">
        <f>MID(Source!$A7,COLUMN(BZ7),1)</f>
        <v>g</v>
      </c>
      <c r="CA7" s="6" t="str">
        <f>MID(Source!$A7,COLUMN(CA7),1)</f>
        <v>g</v>
      </c>
      <c r="CB7" s="8" t="str">
        <f>MID(Source!$A7,COLUMN(CB7),1)</f>
        <v>g</v>
      </c>
      <c r="CC7" s="5" t="str">
        <f>MID(Source!$A7,COLUMN(CC7),1)</f>
        <v>g</v>
      </c>
      <c r="CD7" t="str">
        <f>MID(Source!$A7,COLUMN(CD7),1)</f>
        <v>g</v>
      </c>
      <c r="CE7" s="6" t="str">
        <f>MID(Source!$A7,COLUMN(CE7),1)</f>
        <v>g</v>
      </c>
      <c r="CF7" t="str">
        <f>MID(Source!$A7,COLUMN(CF7),1)</f>
        <v>g</v>
      </c>
      <c r="CG7" s="6" t="str">
        <f>MID(Source!$A7,COLUMN(CG7),1)</f>
        <v>g</v>
      </c>
      <c r="CH7" t="str">
        <f>MID(Source!$A7,COLUMN(CH7),1)</f>
        <v>g</v>
      </c>
      <c r="CI7" s="6" t="str">
        <f>MID(Source!$A7,COLUMN(CI7),1)</f>
        <v>g</v>
      </c>
      <c r="CJ7" t="str">
        <f>MID(Source!$A7,COLUMN(CJ7),1)</f>
        <v>g</v>
      </c>
      <c r="CK7" s="6" t="str">
        <f>MID(Source!$A7,COLUMN(CK7),1)</f>
        <v>g</v>
      </c>
      <c r="CL7" t="str">
        <f>MID(Source!$A7,COLUMN(CL7),1)</f>
        <v>g</v>
      </c>
      <c r="CM7" s="6" t="str">
        <f>MID(Source!$A7,COLUMN(CM7),1)</f>
        <v>g</v>
      </c>
      <c r="CN7" s="6" t="str">
        <f>MID(Source!$A7,COLUMN(CN7),1)</f>
        <v>g</v>
      </c>
      <c r="CO7" s="6" t="str">
        <f>MID(Source!$A7,COLUMN(CO7),1)</f>
        <v>g</v>
      </c>
      <c r="CP7" s="6" t="str">
        <f>MID(Source!$A7,COLUMN(CP7),1)</f>
        <v>g</v>
      </c>
      <c r="CQ7" s="6" t="str">
        <f>MID(Source!$A7,COLUMN(CQ7),1)</f>
        <v>g</v>
      </c>
      <c r="CR7" s="6" t="str">
        <f>MID(Source!$A7,COLUMN(CR7),1)</f>
        <v>g</v>
      </c>
      <c r="CS7" s="6" t="str">
        <f>MID(Source!$A7,COLUMN(CS7),1)</f>
        <v>g</v>
      </c>
      <c r="CT7" s="6" t="str">
        <f>MID(Source!$A7,COLUMN(CT7),1)</f>
        <v>g</v>
      </c>
      <c r="CU7" s="6" t="str">
        <f>MID(Source!$A7,COLUMN(CU7),1)</f>
        <v>g</v>
      </c>
      <c r="CV7" s="8" t="str">
        <f>MID(Source!$A7,COLUMN(CV7),1)</f>
        <v>g</v>
      </c>
      <c r="CW7" s="5" t="str">
        <f>MID(Source!$A7,COLUMN(CW7),1)</f>
        <v>g</v>
      </c>
      <c r="CX7" t="str">
        <f>MID(Source!$A7,COLUMN(CX7),1)</f>
        <v>g</v>
      </c>
      <c r="CY7" s="6" t="str">
        <f>MID(Source!$A7,COLUMN(CY7),1)</f>
        <v>g</v>
      </c>
      <c r="CZ7" t="str">
        <f>MID(Source!$A7,COLUMN(CZ7),1)</f>
        <v>g</v>
      </c>
      <c r="DA7" s="6" t="str">
        <f>MID(Source!$A7,COLUMN(DA7),1)</f>
        <v>g</v>
      </c>
      <c r="DB7" t="str">
        <f>MID(Source!$A7,COLUMN(DB7),1)</f>
        <v>g</v>
      </c>
      <c r="DC7" s="6" t="str">
        <f>MID(Source!$A7,COLUMN(DC7),1)</f>
        <v>g</v>
      </c>
      <c r="DD7" t="str">
        <f>MID(Source!$A7,COLUMN(DD7),1)</f>
        <v>g</v>
      </c>
      <c r="DE7" s="6" t="str">
        <f>MID(Source!$A7,COLUMN(DE7),1)</f>
        <v>g</v>
      </c>
      <c r="DF7" t="str">
        <f>MID(Source!$A7,COLUMN(DF7),1)</f>
        <v>g</v>
      </c>
      <c r="DG7" s="6" t="str">
        <f>MID(Source!$A7,COLUMN(DG7),1)</f>
        <v>g</v>
      </c>
      <c r="DH7" s="6" t="str">
        <f>MID(Source!$A7,COLUMN(DH7),1)</f>
        <v>g</v>
      </c>
      <c r="DI7" s="6" t="str">
        <f>MID(Source!$A7,COLUMN(DI7),1)</f>
        <v>g</v>
      </c>
      <c r="DJ7" s="6" t="str">
        <f>MID(Source!$A7,COLUMN(DJ7),1)</f>
        <v>g</v>
      </c>
      <c r="DK7" s="6" t="str">
        <f>MID(Source!$A7,COLUMN(DK7),1)</f>
        <v>g</v>
      </c>
      <c r="DL7" s="6" t="str">
        <f>MID(Source!$A7,COLUMN(DL7),1)</f>
        <v>g</v>
      </c>
      <c r="DM7" s="6" t="str">
        <f>MID(Source!$A7,COLUMN(DM7),1)</f>
        <v>g</v>
      </c>
      <c r="DN7" s="6" t="str">
        <f>MID(Source!$A7,COLUMN(DN7),1)</f>
        <v>g</v>
      </c>
      <c r="DO7" s="6" t="str">
        <f>MID(Source!$A7,COLUMN(DO7),1)</f>
        <v>g</v>
      </c>
      <c r="DP7" s="8" t="str">
        <f>MID(Source!$A7,COLUMN(DP7),1)</f>
        <v>g</v>
      </c>
      <c r="DQ7" s="5" t="str">
        <f>MID(Source!$A7,COLUMN(DQ7),1)</f>
        <v>g</v>
      </c>
      <c r="DR7" t="str">
        <f>MID(Source!$A7,COLUMN(DR7),1)</f>
        <v>g</v>
      </c>
      <c r="DS7" s="6" t="str">
        <f>MID(Source!$A7,COLUMN(DS7),1)</f>
        <v>g</v>
      </c>
      <c r="DT7" t="str">
        <f>MID(Source!$A7,COLUMN(DT7),1)</f>
        <v>g</v>
      </c>
      <c r="DU7" s="6" t="str">
        <f>MID(Source!$A7,COLUMN(DU7),1)</f>
        <v>g</v>
      </c>
      <c r="DV7" t="str">
        <f>MID(Source!$A7,COLUMN(DV7),1)</f>
        <v>g</v>
      </c>
      <c r="DW7" s="6" t="str">
        <f>MID(Source!$A7,COLUMN(DW7),1)</f>
        <v>g</v>
      </c>
      <c r="DX7" t="str">
        <f>MID(Source!$A7,COLUMN(DX7),1)</f>
        <v>g</v>
      </c>
      <c r="DY7" s="6" t="str">
        <f>MID(Source!$A7,COLUMN(DY7),1)</f>
        <v>g</v>
      </c>
      <c r="DZ7" t="str">
        <f>MID(Source!$A7,COLUMN(DZ7),1)</f>
        <v>g</v>
      </c>
      <c r="EA7" s="6" t="str">
        <f>MID(Source!$A7,COLUMN(EA7),1)</f>
        <v>g</v>
      </c>
      <c r="EB7" s="6" t="str">
        <f>MID(Source!$A7,COLUMN(EB7),1)</f>
        <v>g</v>
      </c>
      <c r="EC7" s="6" t="str">
        <f>MID(Source!$A7,COLUMN(EC7),1)</f>
        <v>g</v>
      </c>
      <c r="ED7" s="6" t="str">
        <f>MID(Source!$A7,COLUMN(ED7),1)</f>
        <v>g</v>
      </c>
      <c r="EE7" s="6" t="str">
        <f>MID(Source!$A7,COLUMN(EE7),1)</f>
        <v>g</v>
      </c>
      <c r="EF7" s="6" t="str">
        <f>MID(Source!$A7,COLUMN(EF7),1)</f>
        <v>g</v>
      </c>
      <c r="EG7" s="6" t="str">
        <f>MID(Source!$A7,COLUMN(EG7),1)</f>
        <v>g</v>
      </c>
      <c r="EH7" s="6" t="str">
        <f>MID(Source!$A7,COLUMN(EH7),1)</f>
        <v>g</v>
      </c>
      <c r="EI7" s="6" t="str">
        <f>MID(Source!$A7,COLUMN(EI7),1)</f>
        <v>g</v>
      </c>
      <c r="EJ7" s="8" t="str">
        <f>MID(Source!$A7,COLUMN(EJ7),1)</f>
        <v>g</v>
      </c>
      <c r="EK7" s="5" t="str">
        <f>MID(Source!$A7,COLUMN(EK7),1)</f>
        <v>g</v>
      </c>
      <c r="EL7" t="str">
        <f>MID(Source!$A7,COLUMN(EL7),1)</f>
        <v>g</v>
      </c>
      <c r="EM7" s="6" t="str">
        <f>MID(Source!$A7,COLUMN(EM7),1)</f>
        <v>g</v>
      </c>
      <c r="EN7" t="str">
        <f>MID(Source!$A7,COLUMN(EN7),1)</f>
        <v>g</v>
      </c>
      <c r="EO7" s="6" t="str">
        <f>MID(Source!$A7,COLUMN(EO7),1)</f>
        <v>g</v>
      </c>
      <c r="EP7" t="str">
        <f>MID(Source!$A7,COLUMN(EP7),1)</f>
        <v>g</v>
      </c>
      <c r="EQ7" s="6" t="str">
        <f>MID(Source!$A7,COLUMN(EQ7),1)</f>
        <v>g</v>
      </c>
      <c r="ER7" t="str">
        <f>MID(Source!$A7,COLUMN(ER7),1)</f>
        <v>g</v>
      </c>
      <c r="ES7" s="6" t="str">
        <f>MID(Source!$A7,COLUMN(ES7),1)</f>
        <v>g</v>
      </c>
      <c r="ET7" t="str">
        <f>MID(Source!$A7,COLUMN(ET7),1)</f>
        <v>b</v>
      </c>
      <c r="EU7" s="6"/>
      <c r="EV7" s="6"/>
      <c r="EW7" s="6"/>
      <c r="EX7" s="6"/>
      <c r="EY7" s="6"/>
      <c r="EZ7" s="6"/>
      <c r="FA7" s="6"/>
      <c r="FB7" s="6"/>
      <c r="FC7" s="6"/>
      <c r="FD7" s="6"/>
      <c r="FE7" s="5"/>
      <c r="FG7" s="6"/>
      <c r="FI7" s="6"/>
      <c r="FK7" s="6"/>
      <c r="FM7" s="6"/>
      <c r="FO7" s="6"/>
      <c r="FP7" s="6"/>
      <c r="FQ7" s="6"/>
      <c r="FR7" s="6"/>
      <c r="FS7" s="6"/>
      <c r="FT7" s="6"/>
      <c r="FU7" s="6"/>
      <c r="FV7" s="6"/>
      <c r="FW7" s="6"/>
      <c r="FX7" s="8"/>
      <c r="FY7" s="5"/>
      <c r="GA7" s="6"/>
      <c r="GC7" s="6"/>
      <c r="GE7" s="6"/>
      <c r="GG7" s="6"/>
      <c r="GI7" s="6"/>
      <c r="GJ7" s="6"/>
      <c r="GK7" s="6"/>
      <c r="GL7" s="6"/>
      <c r="GM7" s="6"/>
      <c r="GN7" s="6"/>
      <c r="GO7" s="6"/>
      <c r="GP7" s="6"/>
      <c r="GQ7" s="6"/>
      <c r="GR7" s="8"/>
      <c r="GS7" s="5"/>
      <c r="GU7" s="6"/>
      <c r="GW7" s="6"/>
      <c r="GY7" s="6"/>
      <c r="HA7" s="6"/>
      <c r="HC7" s="6"/>
      <c r="HD7" s="6"/>
      <c r="HE7" s="6"/>
      <c r="HF7" s="6"/>
      <c r="HG7" s="6"/>
      <c r="HH7" s="6"/>
      <c r="HI7" s="6"/>
      <c r="HJ7" s="6"/>
      <c r="HK7" s="6"/>
      <c r="HL7" s="8"/>
      <c r="HM7" s="5"/>
      <c r="HO7" s="6"/>
      <c r="HQ7" s="6"/>
      <c r="HS7" s="6"/>
      <c r="HU7" s="6"/>
      <c r="HW7" s="6"/>
      <c r="HX7" s="6"/>
      <c r="HY7" s="6"/>
      <c r="HZ7" s="6"/>
      <c r="IA7" s="6"/>
      <c r="IB7" s="6"/>
      <c r="IC7" s="6"/>
      <c r="ID7" s="6"/>
      <c r="IE7" s="6"/>
      <c r="IF7" s="8"/>
      <c r="IG7" s="5"/>
      <c r="II7" s="6"/>
      <c r="IK7" s="6"/>
      <c r="IM7" s="6"/>
      <c r="IO7" s="6"/>
      <c r="IQ7" s="6"/>
      <c r="IR7" s="6"/>
      <c r="IS7" s="6"/>
      <c r="IT7" s="6"/>
      <c r="IU7" s="6"/>
      <c r="IV7" s="6"/>
      <c r="IW7" s="6"/>
      <c r="IX7" s="6"/>
      <c r="IY7" s="6"/>
      <c r="IZ7" s="8"/>
      <c r="JA7" s="5"/>
      <c r="JC7" s="6"/>
      <c r="JE7" s="6"/>
      <c r="JG7" s="6"/>
      <c r="JI7" s="6"/>
      <c r="JK7" s="6"/>
      <c r="JL7" s="6"/>
      <c r="JM7" s="6"/>
      <c r="JN7" s="6"/>
      <c r="JO7" s="6"/>
      <c r="JP7" s="6"/>
      <c r="JQ7" s="6"/>
      <c r="JR7" s="6"/>
      <c r="JS7" s="6"/>
      <c r="JT7" s="8"/>
      <c r="JU7" s="5"/>
      <c r="JW7" s="6"/>
      <c r="JY7" s="6"/>
      <c r="KA7" s="6"/>
      <c r="KC7" s="6"/>
      <c r="KE7" s="6"/>
      <c r="KF7" s="6"/>
      <c r="KG7" s="6"/>
      <c r="KH7" s="6"/>
      <c r="KI7" s="6"/>
      <c r="KJ7" s="6"/>
      <c r="KK7" s="6"/>
      <c r="KL7" s="6"/>
      <c r="KM7" s="6"/>
      <c r="KN7" s="8"/>
      <c r="KO7" s="5"/>
      <c r="KQ7" s="6"/>
      <c r="KS7" s="6"/>
      <c r="KU7" s="6"/>
      <c r="KW7" s="6"/>
      <c r="KY7" s="6"/>
      <c r="KZ7" s="6"/>
      <c r="LA7" s="6"/>
      <c r="LB7" s="6"/>
      <c r="LC7" s="6"/>
      <c r="LD7" s="6"/>
      <c r="LE7" s="6"/>
      <c r="LF7" s="6"/>
      <c r="LG7" s="6"/>
      <c r="LH7" s="6"/>
    </row>
    <row r="8">
      <c r="A8" s="5" t="str">
        <f>MID(Source!$A8,COLUMN(A8),1)</f>
        <v>b</v>
      </c>
      <c r="B8" t="str">
        <f>MID(Source!$A8,COLUMN(B8),1)</f>
        <v>g</v>
      </c>
      <c r="C8" s="6" t="str">
        <f>MID(Source!$A8,COLUMN(C8),1)</f>
        <v>g</v>
      </c>
      <c r="D8" t="str">
        <f>MID(Source!$A8,COLUMN(D8),1)</f>
        <v>g</v>
      </c>
      <c r="E8" s="6" t="str">
        <f>MID(Source!$A8,COLUMN(E8),1)</f>
        <v>b</v>
      </c>
      <c r="F8" t="str">
        <f>MID(Source!$A8,COLUMN(F8),1)</f>
        <v>d</v>
      </c>
      <c r="G8" s="6" t="str">
        <f>MID(Source!$A8,COLUMN(G8),1)</f>
        <v>d</v>
      </c>
      <c r="H8" t="str">
        <f>MID(Source!$A8,COLUMN(H8),1)</f>
        <v>d</v>
      </c>
      <c r="I8" s="6" t="str">
        <f>MID(Source!$A8,COLUMN(I8),1)</f>
        <v>d</v>
      </c>
      <c r="J8" t="str">
        <f>MID(Source!$A8,COLUMN(J8),1)</f>
        <v>d</v>
      </c>
      <c r="K8" s="6" t="str">
        <f>MID(Source!$A8,COLUMN(K8),1)</f>
        <v>d</v>
      </c>
      <c r="L8" t="str">
        <f>MID(Source!$A8,COLUMN(L8),1)</f>
        <v>f</v>
      </c>
      <c r="M8" s="6" t="str">
        <f>MID(Source!$A8,COLUMN(M8),1)</f>
        <v>f</v>
      </c>
      <c r="N8" t="str">
        <f>MID(Source!$A8,COLUMN(N8),1)</f>
        <v>f</v>
      </c>
      <c r="O8" s="6" t="str">
        <f>MID(Source!$A8,COLUMN(O8),1)</f>
        <v>f</v>
      </c>
      <c r="P8" t="str">
        <f>MID(Source!$A8,COLUMN(P8),1)</f>
        <v>f</v>
      </c>
      <c r="Q8" s="6" t="str">
        <f>MID(Source!$A8,COLUMN(Q8),1)</f>
        <v>f</v>
      </c>
      <c r="R8" t="str">
        <f>MID(Source!$A8,COLUMN(R8),1)</f>
        <v>f</v>
      </c>
      <c r="S8" s="6" t="str">
        <f>MID(Source!$A8,COLUMN(S8),1)</f>
        <v>f</v>
      </c>
      <c r="T8" s="7" t="str">
        <f>MID(Source!$A8,COLUMN(T8),1)</f>
        <v>f</v>
      </c>
      <c r="U8" s="5" t="str">
        <f>MID(Source!$A8,COLUMN(U8),1)</f>
        <v>f</v>
      </c>
      <c r="V8" t="str">
        <f>MID(Source!$A8,COLUMN(V8),1)</f>
        <v>f</v>
      </c>
      <c r="W8" s="6" t="str">
        <f>MID(Source!$A8,COLUMN(W8),1)</f>
        <v>f</v>
      </c>
      <c r="X8" t="str">
        <f>MID(Source!$A8,COLUMN(X8),1)</f>
        <v>f</v>
      </c>
      <c r="Y8" s="6" t="str">
        <f>MID(Source!$A8,COLUMN(Y8),1)</f>
        <v>f</v>
      </c>
      <c r="Z8" t="str">
        <f>MID(Source!$A8,COLUMN(Z8),1)</f>
        <v>f</v>
      </c>
      <c r="AA8" s="6" t="str">
        <f>MID(Source!$A8,COLUMN(AA8),1)</f>
        <v>f</v>
      </c>
      <c r="AB8" t="str">
        <f>MID(Source!$A8,COLUMN(AB8),1)</f>
        <v>f</v>
      </c>
      <c r="AC8" s="6" t="str">
        <f>MID(Source!$A8,COLUMN(AC8),1)</f>
        <v>g</v>
      </c>
      <c r="AD8" t="str">
        <f>MID(Source!$A8,COLUMN(AD8),1)</f>
        <v>g</v>
      </c>
      <c r="AE8" s="6" t="str">
        <f>MID(Source!$A8,COLUMN(AE8),1)</f>
        <v>g</v>
      </c>
      <c r="AF8" t="str">
        <f>MID(Source!$A8,COLUMN(AF8),1)</f>
        <v>g</v>
      </c>
      <c r="AG8" s="6" t="str">
        <f>MID(Source!$A8,COLUMN(AG8),1)</f>
        <v>g</v>
      </c>
      <c r="AH8" t="str">
        <f>MID(Source!$A8,COLUMN(AH8),1)</f>
        <v>g</v>
      </c>
      <c r="AI8" s="6" t="str">
        <f>MID(Source!$A8,COLUMN(AI8),1)</f>
        <v>g</v>
      </c>
      <c r="AJ8" t="str">
        <f>MID(Source!$A8,COLUMN(AJ8),1)</f>
        <v>g</v>
      </c>
      <c r="AK8" s="6" t="str">
        <f>MID(Source!$A8,COLUMN(AK8),1)</f>
        <v>g</v>
      </c>
      <c r="AL8" t="str">
        <f>MID(Source!$A8,COLUMN(AL8),1)</f>
        <v>g</v>
      </c>
      <c r="AM8" s="6" t="str">
        <f>MID(Source!$A8,COLUMN(AM8),1)</f>
        <v>g</v>
      </c>
      <c r="AN8" s="7" t="str">
        <f>MID(Source!$A8,COLUMN(AN8),1)</f>
        <v>g</v>
      </c>
      <c r="AO8" s="5" t="str">
        <f>MID(Source!$A8,COLUMN(AO8),1)</f>
        <v>g</v>
      </c>
      <c r="AP8" t="str">
        <f>MID(Source!$A8,COLUMN(AP8),1)</f>
        <v>g</v>
      </c>
      <c r="AQ8" s="6" t="str">
        <f>MID(Source!$A8,COLUMN(AQ8),1)</f>
        <v>g</v>
      </c>
      <c r="AR8" t="str">
        <f>MID(Source!$A8,COLUMN(AR8),1)</f>
        <v>g</v>
      </c>
      <c r="AS8" s="6" t="str">
        <f>MID(Source!$A8,COLUMN(AS8),1)</f>
        <v>g</v>
      </c>
      <c r="AT8" t="str">
        <f>MID(Source!$A8,COLUMN(AT8),1)</f>
        <v>g</v>
      </c>
      <c r="AU8" s="6" t="str">
        <f>MID(Source!$A8,COLUMN(AU8),1)</f>
        <v>g</v>
      </c>
      <c r="AV8" t="str">
        <f>MID(Source!$A8,COLUMN(AV8),1)</f>
        <v>g</v>
      </c>
      <c r="AW8" s="6" t="str">
        <f>MID(Source!$A8,COLUMN(AW8),1)</f>
        <v>g</v>
      </c>
      <c r="AX8" t="str">
        <f>MID(Source!$A8,COLUMN(AX8),1)</f>
        <v>g</v>
      </c>
      <c r="AY8" s="6" t="str">
        <f>MID(Source!$A8,COLUMN(AY8),1)</f>
        <v>g</v>
      </c>
      <c r="AZ8" t="str">
        <f>MID(Source!$A8,COLUMN(AZ8),1)</f>
        <v>g</v>
      </c>
      <c r="BA8" s="6" t="str">
        <f>MID(Source!$A8,COLUMN(BA8),1)</f>
        <v>g</v>
      </c>
      <c r="BB8" t="str">
        <f>MID(Source!$A8,COLUMN(BB8),1)</f>
        <v>g</v>
      </c>
      <c r="BC8" s="6" t="str">
        <f>MID(Source!$A8,COLUMN(BC8),1)</f>
        <v>g</v>
      </c>
      <c r="BD8" t="str">
        <f>MID(Source!$A8,COLUMN(BD8),1)</f>
        <v>g</v>
      </c>
      <c r="BE8" s="6" t="str">
        <f>MID(Source!$A8,COLUMN(BE8),1)</f>
        <v>g</v>
      </c>
      <c r="BF8" t="str">
        <f>MID(Source!$A8,COLUMN(BF8),1)</f>
        <v>g</v>
      </c>
      <c r="BG8" s="6" t="str">
        <f>MID(Source!$A8,COLUMN(BG8),1)</f>
        <v>g</v>
      </c>
      <c r="BH8" s="7" t="str">
        <f>MID(Source!$A8,COLUMN(BH8),1)</f>
        <v>g</v>
      </c>
      <c r="BI8" s="5" t="str">
        <f>MID(Source!$A8,COLUMN(BI8),1)</f>
        <v>g</v>
      </c>
      <c r="BJ8" t="str">
        <f>MID(Source!$A8,COLUMN(BJ8),1)</f>
        <v>g</v>
      </c>
      <c r="BK8" s="6" t="str">
        <f>MID(Source!$A8,COLUMN(BK8),1)</f>
        <v>g</v>
      </c>
      <c r="BL8" t="str">
        <f>MID(Source!$A8,COLUMN(BL8),1)</f>
        <v>g</v>
      </c>
      <c r="BM8" s="6" t="str">
        <f>MID(Source!$A8,COLUMN(BM8),1)</f>
        <v>g</v>
      </c>
      <c r="BN8" t="str">
        <f>MID(Source!$A8,COLUMN(BN8),1)</f>
        <v>g</v>
      </c>
      <c r="BO8" s="6" t="str">
        <f>MID(Source!$A8,COLUMN(BO8),1)</f>
        <v>g</v>
      </c>
      <c r="BP8" t="str">
        <f>MID(Source!$A8,COLUMN(BP8),1)</f>
        <v>g</v>
      </c>
      <c r="BQ8" s="6" t="str">
        <f>MID(Source!$A8,COLUMN(BQ8),1)</f>
        <v>g</v>
      </c>
      <c r="BR8" t="str">
        <f>MID(Source!$A8,COLUMN(BR8),1)</f>
        <v>g</v>
      </c>
      <c r="BS8" s="6" t="str">
        <f>MID(Source!$A8,COLUMN(BS8),1)</f>
        <v>g</v>
      </c>
      <c r="BT8" t="str">
        <f>MID(Source!$A8,COLUMN(BT8),1)</f>
        <v>g</v>
      </c>
      <c r="BU8" s="6" t="str">
        <f>MID(Source!$A8,COLUMN(BU8),1)</f>
        <v>g</v>
      </c>
      <c r="BV8" t="str">
        <f>MID(Source!$A8,COLUMN(BV8),1)</f>
        <v>g</v>
      </c>
      <c r="BW8" s="6" t="str">
        <f>MID(Source!$A8,COLUMN(BW8),1)</f>
        <v>g</v>
      </c>
      <c r="BX8" t="str">
        <f>MID(Source!$A8,COLUMN(BX8),1)</f>
        <v>g</v>
      </c>
      <c r="BY8" s="6" t="str">
        <f>MID(Source!$A8,COLUMN(BY8),1)</f>
        <v>g</v>
      </c>
      <c r="BZ8" t="str">
        <f>MID(Source!$A8,COLUMN(BZ8),1)</f>
        <v>g</v>
      </c>
      <c r="CA8" s="6" t="str">
        <f>MID(Source!$A8,COLUMN(CA8),1)</f>
        <v>g</v>
      </c>
      <c r="CB8" s="7" t="str">
        <f>MID(Source!$A8,COLUMN(CB8),1)</f>
        <v>g</v>
      </c>
      <c r="CC8" s="5" t="str">
        <f>MID(Source!$A8,COLUMN(CC8),1)</f>
        <v>g</v>
      </c>
      <c r="CD8" t="str">
        <f>MID(Source!$A8,COLUMN(CD8),1)</f>
        <v>g</v>
      </c>
      <c r="CE8" s="6" t="str">
        <f>MID(Source!$A8,COLUMN(CE8),1)</f>
        <v>g</v>
      </c>
      <c r="CF8" t="str">
        <f>MID(Source!$A8,COLUMN(CF8),1)</f>
        <v>g</v>
      </c>
      <c r="CG8" s="6" t="str">
        <f>MID(Source!$A8,COLUMN(CG8),1)</f>
        <v>g</v>
      </c>
      <c r="CH8" t="str">
        <f>MID(Source!$A8,COLUMN(CH8),1)</f>
        <v>g</v>
      </c>
      <c r="CI8" s="6" t="str">
        <f>MID(Source!$A8,COLUMN(CI8),1)</f>
        <v>g</v>
      </c>
      <c r="CJ8" t="str">
        <f>MID(Source!$A8,COLUMN(CJ8),1)</f>
        <v>g</v>
      </c>
      <c r="CK8" s="6" t="str">
        <f>MID(Source!$A8,COLUMN(CK8),1)</f>
        <v>g</v>
      </c>
      <c r="CL8" t="str">
        <f>MID(Source!$A8,COLUMN(CL8),1)</f>
        <v>g</v>
      </c>
      <c r="CM8" s="6" t="str">
        <f>MID(Source!$A8,COLUMN(CM8),1)</f>
        <v>g</v>
      </c>
      <c r="CN8" t="str">
        <f>MID(Source!$A8,COLUMN(CN8),1)</f>
        <v>g</v>
      </c>
      <c r="CO8" s="6" t="str">
        <f>MID(Source!$A8,COLUMN(CO8),1)</f>
        <v>g</v>
      </c>
      <c r="CP8" t="str">
        <f>MID(Source!$A8,COLUMN(CP8),1)</f>
        <v>g</v>
      </c>
      <c r="CQ8" s="6" t="str">
        <f>MID(Source!$A8,COLUMN(CQ8),1)</f>
        <v>g</v>
      </c>
      <c r="CR8" t="str">
        <f>MID(Source!$A8,COLUMN(CR8),1)</f>
        <v>g</v>
      </c>
      <c r="CS8" s="6" t="str">
        <f>MID(Source!$A8,COLUMN(CS8),1)</f>
        <v>g</v>
      </c>
      <c r="CT8" t="str">
        <f>MID(Source!$A8,COLUMN(CT8),1)</f>
        <v>g</v>
      </c>
      <c r="CU8" s="6" t="str">
        <f>MID(Source!$A8,COLUMN(CU8),1)</f>
        <v>g</v>
      </c>
      <c r="CV8" s="7" t="str">
        <f>MID(Source!$A8,COLUMN(CV8),1)</f>
        <v>g</v>
      </c>
      <c r="CW8" s="5" t="str">
        <f>MID(Source!$A8,COLUMN(CW8),1)</f>
        <v>g</v>
      </c>
      <c r="CX8" t="str">
        <f>MID(Source!$A8,COLUMN(CX8),1)</f>
        <v>g</v>
      </c>
      <c r="CY8" s="6" t="str">
        <f>MID(Source!$A8,COLUMN(CY8),1)</f>
        <v>g</v>
      </c>
      <c r="CZ8" t="str">
        <f>MID(Source!$A8,COLUMN(CZ8),1)</f>
        <v>g</v>
      </c>
      <c r="DA8" s="6" t="str">
        <f>MID(Source!$A8,COLUMN(DA8),1)</f>
        <v>g</v>
      </c>
      <c r="DB8" t="str">
        <f>MID(Source!$A8,COLUMN(DB8),1)</f>
        <v>g</v>
      </c>
      <c r="DC8" s="6" t="str">
        <f>MID(Source!$A8,COLUMN(DC8),1)</f>
        <v>g</v>
      </c>
      <c r="DD8" t="str">
        <f>MID(Source!$A8,COLUMN(DD8),1)</f>
        <v>g</v>
      </c>
      <c r="DE8" s="6" t="str">
        <f>MID(Source!$A8,COLUMN(DE8),1)</f>
        <v>g</v>
      </c>
      <c r="DF8" t="str">
        <f>MID(Source!$A8,COLUMN(DF8),1)</f>
        <v>g</v>
      </c>
      <c r="DG8" s="6" t="str">
        <f>MID(Source!$A8,COLUMN(DG8),1)</f>
        <v>g</v>
      </c>
      <c r="DH8" t="str">
        <f>MID(Source!$A8,COLUMN(DH8),1)</f>
        <v>g</v>
      </c>
      <c r="DI8" s="6" t="str">
        <f>MID(Source!$A8,COLUMN(DI8),1)</f>
        <v>g</v>
      </c>
      <c r="DJ8" t="str">
        <f>MID(Source!$A8,COLUMN(DJ8),1)</f>
        <v>g</v>
      </c>
      <c r="DK8" s="6" t="str">
        <f>MID(Source!$A8,COLUMN(DK8),1)</f>
        <v>g</v>
      </c>
      <c r="DL8" t="str">
        <f>MID(Source!$A8,COLUMN(DL8),1)</f>
        <v>g</v>
      </c>
      <c r="DM8" s="6" t="str">
        <f>MID(Source!$A8,COLUMN(DM8),1)</f>
        <v>g</v>
      </c>
      <c r="DN8" t="str">
        <f>MID(Source!$A8,COLUMN(DN8),1)</f>
        <v>g</v>
      </c>
      <c r="DO8" s="6" t="str">
        <f>MID(Source!$A8,COLUMN(DO8),1)</f>
        <v>g</v>
      </c>
      <c r="DP8" s="7" t="str">
        <f>MID(Source!$A8,COLUMN(DP8),1)</f>
        <v>g</v>
      </c>
      <c r="DQ8" s="5" t="str">
        <f>MID(Source!$A8,COLUMN(DQ8),1)</f>
        <v>g</v>
      </c>
      <c r="DR8" t="str">
        <f>MID(Source!$A8,COLUMN(DR8),1)</f>
        <v>g</v>
      </c>
      <c r="DS8" s="6" t="str">
        <f>MID(Source!$A8,COLUMN(DS8),1)</f>
        <v>g</v>
      </c>
      <c r="DT8" t="str">
        <f>MID(Source!$A8,COLUMN(DT8),1)</f>
        <v>g</v>
      </c>
      <c r="DU8" s="6" t="str">
        <f>MID(Source!$A8,COLUMN(DU8),1)</f>
        <v>g</v>
      </c>
      <c r="DV8" t="str">
        <f>MID(Source!$A8,COLUMN(DV8),1)</f>
        <v>g</v>
      </c>
      <c r="DW8" s="6" t="str">
        <f>MID(Source!$A8,COLUMN(DW8),1)</f>
        <v>g</v>
      </c>
      <c r="DX8" t="str">
        <f>MID(Source!$A8,COLUMN(DX8),1)</f>
        <v>g</v>
      </c>
      <c r="DY8" s="6" t="str">
        <f>MID(Source!$A8,COLUMN(DY8),1)</f>
        <v>g</v>
      </c>
      <c r="DZ8" t="str">
        <f>MID(Source!$A8,COLUMN(DZ8),1)</f>
        <v>g</v>
      </c>
      <c r="EA8" s="6" t="str">
        <f>MID(Source!$A8,COLUMN(EA8),1)</f>
        <v>g</v>
      </c>
      <c r="EB8" t="str">
        <f>MID(Source!$A8,COLUMN(EB8),1)</f>
        <v>g</v>
      </c>
      <c r="EC8" s="6" t="str">
        <f>MID(Source!$A8,COLUMN(EC8),1)</f>
        <v>g</v>
      </c>
      <c r="ED8" t="str">
        <f>MID(Source!$A8,COLUMN(ED8),1)</f>
        <v>g</v>
      </c>
      <c r="EE8" s="6" t="str">
        <f>MID(Source!$A8,COLUMN(EE8),1)</f>
        <v>g</v>
      </c>
      <c r="EF8" t="str">
        <f>MID(Source!$A8,COLUMN(EF8),1)</f>
        <v>g</v>
      </c>
      <c r="EG8" s="6" t="str">
        <f>MID(Source!$A8,COLUMN(EG8),1)</f>
        <v>g</v>
      </c>
      <c r="EH8" t="str">
        <f>MID(Source!$A8,COLUMN(EH8),1)</f>
        <v>g</v>
      </c>
      <c r="EI8" s="6" t="str">
        <f>MID(Source!$A8,COLUMN(EI8),1)</f>
        <v>g</v>
      </c>
      <c r="EJ8" s="7" t="str">
        <f>MID(Source!$A8,COLUMN(EJ8),1)</f>
        <v>g</v>
      </c>
      <c r="EK8" s="5" t="str">
        <f>MID(Source!$A8,COLUMN(EK8),1)</f>
        <v>g</v>
      </c>
      <c r="EL8" t="str">
        <f>MID(Source!$A8,COLUMN(EL8),1)</f>
        <v>g</v>
      </c>
      <c r="EM8" s="6" t="str">
        <f>MID(Source!$A8,COLUMN(EM8),1)</f>
        <v>g</v>
      </c>
      <c r="EN8" t="str">
        <f>MID(Source!$A8,COLUMN(EN8),1)</f>
        <v>g</v>
      </c>
      <c r="EO8" s="6" t="str">
        <f>MID(Source!$A8,COLUMN(EO8),1)</f>
        <v>g</v>
      </c>
      <c r="EP8" t="str">
        <f>MID(Source!$A8,COLUMN(EP8),1)</f>
        <v>g</v>
      </c>
      <c r="EQ8" s="6" t="str">
        <f>MID(Source!$A8,COLUMN(EQ8),1)</f>
        <v>g</v>
      </c>
      <c r="ER8" t="str">
        <f>MID(Source!$A8,COLUMN(ER8),1)</f>
        <v>g</v>
      </c>
      <c r="ES8" s="6" t="str">
        <f>MID(Source!$A8,COLUMN(ES8),1)</f>
        <v>g</v>
      </c>
      <c r="ET8" t="str">
        <f>MID(Source!$A8,COLUMN(ET8),1)</f>
        <v>b</v>
      </c>
      <c r="EU8" s="6"/>
      <c r="EW8" s="6"/>
      <c r="EY8" s="6"/>
      <c r="FA8" s="6"/>
      <c r="FC8" s="6"/>
      <c r="FE8" s="5"/>
      <c r="FG8" s="6"/>
      <c r="FI8" s="6"/>
      <c r="FK8" s="6"/>
      <c r="FM8" s="6"/>
      <c r="FO8" s="6"/>
      <c r="FQ8" s="6"/>
      <c r="FS8" s="6"/>
      <c r="FU8" s="6"/>
      <c r="FW8" s="6"/>
      <c r="FX8" s="7"/>
      <c r="FY8" s="5"/>
      <c r="GA8" s="6"/>
      <c r="GC8" s="6"/>
      <c r="GE8" s="6"/>
      <c r="GG8" s="6"/>
      <c r="GI8" s="6"/>
      <c r="GK8" s="6"/>
      <c r="GM8" s="6"/>
      <c r="GO8" s="6"/>
      <c r="GQ8" s="6"/>
      <c r="GR8" s="7"/>
      <c r="GS8" s="5"/>
      <c r="GU8" s="6"/>
      <c r="GW8" s="6"/>
      <c r="GY8" s="6"/>
      <c r="HA8" s="6"/>
      <c r="HC8" s="6"/>
      <c r="HE8" s="6"/>
      <c r="HG8" s="6"/>
      <c r="HI8" s="6"/>
      <c r="HK8" s="6"/>
      <c r="HL8" s="7"/>
      <c r="HM8" s="5"/>
      <c r="HO8" s="6"/>
      <c r="HQ8" s="6"/>
      <c r="HS8" s="6"/>
      <c r="HU8" s="6"/>
      <c r="HW8" s="6"/>
      <c r="HY8" s="6"/>
      <c r="IA8" s="6"/>
      <c r="IC8" s="6"/>
      <c r="IE8" s="6"/>
      <c r="IF8" s="7"/>
      <c r="IG8" s="5"/>
      <c r="II8" s="6"/>
      <c r="IK8" s="6"/>
      <c r="IM8" s="6"/>
      <c r="IO8" s="6"/>
      <c r="IQ8" s="6"/>
      <c r="IS8" s="6"/>
      <c r="IU8" s="6"/>
      <c r="IW8" s="6"/>
      <c r="IY8" s="6"/>
      <c r="IZ8" s="7"/>
      <c r="JA8" s="5"/>
      <c r="JC8" s="6"/>
      <c r="JE8" s="6"/>
      <c r="JG8" s="6"/>
      <c r="JI8" s="6"/>
      <c r="JK8" s="6"/>
      <c r="JM8" s="6"/>
      <c r="JO8" s="6"/>
      <c r="JQ8" s="6"/>
      <c r="JS8" s="6"/>
      <c r="JT8" s="7"/>
      <c r="JU8" s="5"/>
      <c r="JW8" s="6"/>
      <c r="JY8" s="6"/>
      <c r="KA8" s="6"/>
      <c r="KC8" s="6"/>
      <c r="KE8" s="6"/>
      <c r="KG8" s="6"/>
      <c r="KI8" s="6"/>
      <c r="KK8" s="6"/>
      <c r="KM8" s="6"/>
      <c r="KN8" s="7"/>
      <c r="KO8" s="5"/>
      <c r="KQ8" s="6"/>
      <c r="KS8" s="6"/>
      <c r="KU8" s="6"/>
      <c r="KW8" s="6"/>
      <c r="KY8" s="6"/>
      <c r="LA8" s="6"/>
      <c r="LC8" s="6"/>
      <c r="LE8" s="6"/>
      <c r="LG8" s="6"/>
    </row>
    <row r="9">
      <c r="A9" s="5" t="str">
        <f>MID(Source!$A9,COLUMN(A9),1)</f>
        <v>b</v>
      </c>
      <c r="B9" s="6" t="str">
        <f>MID(Source!$A9,COLUMN(B9),1)</f>
        <v>g</v>
      </c>
      <c r="C9" s="6" t="str">
        <f>MID(Source!$A9,COLUMN(C9),1)</f>
        <v>c</v>
      </c>
      <c r="D9" s="6" t="str">
        <f>MID(Source!$A9,COLUMN(D9),1)</f>
        <v>g</v>
      </c>
      <c r="E9" s="6" t="str">
        <f>MID(Source!$A9,COLUMN(E9),1)</f>
        <v>b</v>
      </c>
      <c r="F9" s="6" t="str">
        <f>MID(Source!$A9,COLUMN(F9),1)</f>
        <v>d</v>
      </c>
      <c r="G9" s="6" t="str">
        <f>MID(Source!$A9,COLUMN(G9),1)</f>
        <v>d</v>
      </c>
      <c r="H9" s="6" t="str">
        <f>MID(Source!$A9,COLUMN(H9),1)</f>
        <v>d</v>
      </c>
      <c r="I9" s="6" t="str">
        <f>MID(Source!$A9,COLUMN(I9),1)</f>
        <v>d</v>
      </c>
      <c r="J9" s="6" t="str">
        <f>MID(Source!$A9,COLUMN(J9),1)</f>
        <v>d</v>
      </c>
      <c r="K9" s="6" t="str">
        <f>MID(Source!$A9,COLUMN(K9),1)</f>
        <v>d</v>
      </c>
      <c r="L9" s="6" t="str">
        <f>MID(Source!$A9,COLUMN(L9),1)</f>
        <v>d</v>
      </c>
      <c r="M9" s="6" t="str">
        <f>MID(Source!$A9,COLUMN(M9),1)</f>
        <v>d</v>
      </c>
      <c r="N9" s="6" t="str">
        <f>MID(Source!$A9,COLUMN(N9),1)</f>
        <v>d</v>
      </c>
      <c r="O9" s="6" t="str">
        <f>MID(Source!$A9,COLUMN(O9),1)</f>
        <v>d</v>
      </c>
      <c r="P9" s="6" t="str">
        <f>MID(Source!$A9,COLUMN(P9),1)</f>
        <v>d</v>
      </c>
      <c r="Q9" s="6" t="str">
        <f>MID(Source!$A9,COLUMN(Q9),1)</f>
        <v>d</v>
      </c>
      <c r="R9" s="6" t="str">
        <f>MID(Source!$A9,COLUMN(R9),1)</f>
        <v>d</v>
      </c>
      <c r="S9" s="6" t="str">
        <f>MID(Source!$A9,COLUMN(S9),1)</f>
        <v>d</v>
      </c>
      <c r="T9" s="8" t="str">
        <f>MID(Source!$A9,COLUMN(T9),1)</f>
        <v>d</v>
      </c>
      <c r="U9" s="5" t="str">
        <f>MID(Source!$A9,COLUMN(U9),1)</f>
        <v>d</v>
      </c>
      <c r="V9" s="6" t="str">
        <f>MID(Source!$A9,COLUMN(V9),1)</f>
        <v>d</v>
      </c>
      <c r="W9" s="6" t="str">
        <f>MID(Source!$A9,COLUMN(W9),1)</f>
        <v>d</v>
      </c>
      <c r="X9" s="6" t="str">
        <f>MID(Source!$A9,COLUMN(X9),1)</f>
        <v>d</v>
      </c>
      <c r="Y9" s="6" t="str">
        <f>MID(Source!$A9,COLUMN(Y9),1)</f>
        <v>d</v>
      </c>
      <c r="Z9" s="6" t="str">
        <f>MID(Source!$A9,COLUMN(Z9),1)</f>
        <v>d</v>
      </c>
      <c r="AA9" s="6" t="str">
        <f>MID(Source!$A9,COLUMN(AA9),1)</f>
        <v>d</v>
      </c>
      <c r="AB9" s="6" t="str">
        <f>MID(Source!$A9,COLUMN(AB9),1)</f>
        <v>d</v>
      </c>
      <c r="AC9" s="6" t="str">
        <f>MID(Source!$A9,COLUMN(AC9),1)</f>
        <v>g</v>
      </c>
      <c r="AD9" s="6" t="str">
        <f>MID(Source!$A9,COLUMN(AD9),1)</f>
        <v>g</v>
      </c>
      <c r="AE9" s="6" t="str">
        <f>MID(Source!$A9,COLUMN(AE9),1)</f>
        <v>g</v>
      </c>
      <c r="AF9" s="6" t="str">
        <f>MID(Source!$A9,COLUMN(AF9),1)</f>
        <v>g</v>
      </c>
      <c r="AG9" s="6" t="str">
        <f>MID(Source!$A9,COLUMN(AG9),1)</f>
        <v>g</v>
      </c>
      <c r="AH9" s="6" t="str">
        <f>MID(Source!$A9,COLUMN(AH9),1)</f>
        <v>g</v>
      </c>
      <c r="AI9" s="6" t="str">
        <f>MID(Source!$A9,COLUMN(AI9),1)</f>
        <v>g</v>
      </c>
      <c r="AJ9" s="6" t="str">
        <f>MID(Source!$A9,COLUMN(AJ9),1)</f>
        <v>g</v>
      </c>
      <c r="AK9" s="6" t="str">
        <f>MID(Source!$A9,COLUMN(AK9),1)</f>
        <v>g</v>
      </c>
      <c r="AL9" s="6" t="str">
        <f>MID(Source!$A9,COLUMN(AL9),1)</f>
        <v>g</v>
      </c>
      <c r="AM9" s="6" t="str">
        <f>MID(Source!$A9,COLUMN(AM9),1)</f>
        <v>g</v>
      </c>
      <c r="AN9" s="8" t="str">
        <f>MID(Source!$A9,COLUMN(AN9),1)</f>
        <v>g</v>
      </c>
      <c r="AO9" s="5" t="str">
        <f>MID(Source!$A9,COLUMN(AO9),1)</f>
        <v>g</v>
      </c>
      <c r="AP9" s="6" t="str">
        <f>MID(Source!$A9,COLUMN(AP9),1)</f>
        <v>g</v>
      </c>
      <c r="AQ9" s="6" t="str">
        <f>MID(Source!$A9,COLUMN(AQ9),1)</f>
        <v>g</v>
      </c>
      <c r="AR9" s="6" t="str">
        <f>MID(Source!$A9,COLUMN(AR9),1)</f>
        <v>g</v>
      </c>
      <c r="AS9" s="6" t="str">
        <f>MID(Source!$A9,COLUMN(AS9),1)</f>
        <v>g</v>
      </c>
      <c r="AT9" s="6" t="str">
        <f>MID(Source!$A9,COLUMN(AT9),1)</f>
        <v>g</v>
      </c>
      <c r="AU9" s="6" t="str">
        <f>MID(Source!$A9,COLUMN(AU9),1)</f>
        <v>g</v>
      </c>
      <c r="AV9" s="6" t="str">
        <f>MID(Source!$A9,COLUMN(AV9),1)</f>
        <v>g</v>
      </c>
      <c r="AW9" s="6" t="str">
        <f>MID(Source!$A9,COLUMN(AW9),1)</f>
        <v>g</v>
      </c>
      <c r="AX9" s="6" t="str">
        <f>MID(Source!$A9,COLUMN(AX9),1)</f>
        <v>g</v>
      </c>
      <c r="AY9" s="6" t="str">
        <f>MID(Source!$A9,COLUMN(AY9),1)</f>
        <v>g</v>
      </c>
      <c r="AZ9" s="6" t="str">
        <f>MID(Source!$A9,COLUMN(AZ9),1)</f>
        <v>g</v>
      </c>
      <c r="BA9" s="6" t="str">
        <f>MID(Source!$A9,COLUMN(BA9),1)</f>
        <v>g</v>
      </c>
      <c r="BB9" s="6" t="str">
        <f>MID(Source!$A9,COLUMN(BB9),1)</f>
        <v>g</v>
      </c>
      <c r="BC9" s="6" t="str">
        <f>MID(Source!$A9,COLUMN(BC9),1)</f>
        <v>g</v>
      </c>
      <c r="BD9" s="6" t="str">
        <f>MID(Source!$A9,COLUMN(BD9),1)</f>
        <v>g</v>
      </c>
      <c r="BE9" s="6" t="str">
        <f>MID(Source!$A9,COLUMN(BE9),1)</f>
        <v>g</v>
      </c>
      <c r="BF9" s="6" t="str">
        <f>MID(Source!$A9,COLUMN(BF9),1)</f>
        <v>g</v>
      </c>
      <c r="BG9" s="6" t="str">
        <f>MID(Source!$A9,COLUMN(BG9),1)</f>
        <v>g</v>
      </c>
      <c r="BH9" s="8" t="str">
        <f>MID(Source!$A9,COLUMN(BH9),1)</f>
        <v>g</v>
      </c>
      <c r="BI9" s="5" t="str">
        <f>MID(Source!$A9,COLUMN(BI9),1)</f>
        <v>g</v>
      </c>
      <c r="BJ9" s="6" t="str">
        <f>MID(Source!$A9,COLUMN(BJ9),1)</f>
        <v>g</v>
      </c>
      <c r="BK9" s="6" t="str">
        <f>MID(Source!$A9,COLUMN(BK9),1)</f>
        <v>g</v>
      </c>
      <c r="BL9" s="6" t="str">
        <f>MID(Source!$A9,COLUMN(BL9),1)</f>
        <v>g</v>
      </c>
      <c r="BM9" s="6" t="str">
        <f>MID(Source!$A9,COLUMN(BM9),1)</f>
        <v>g</v>
      </c>
      <c r="BN9" s="6" t="str">
        <f>MID(Source!$A9,COLUMN(BN9),1)</f>
        <v>g</v>
      </c>
      <c r="BO9" s="6" t="str">
        <f>MID(Source!$A9,COLUMN(BO9),1)</f>
        <v>g</v>
      </c>
      <c r="BP9" s="6" t="str">
        <f>MID(Source!$A9,COLUMN(BP9),1)</f>
        <v>g</v>
      </c>
      <c r="BQ9" s="6" t="str">
        <f>MID(Source!$A9,COLUMN(BQ9),1)</f>
        <v>g</v>
      </c>
      <c r="BR9" s="6" t="str">
        <f>MID(Source!$A9,COLUMN(BR9),1)</f>
        <v>g</v>
      </c>
      <c r="BS9" s="6" t="str">
        <f>MID(Source!$A9,COLUMN(BS9),1)</f>
        <v>g</v>
      </c>
      <c r="BT9" s="6" t="str">
        <f>MID(Source!$A9,COLUMN(BT9),1)</f>
        <v>g</v>
      </c>
      <c r="BU9" s="6" t="str">
        <f>MID(Source!$A9,COLUMN(BU9),1)</f>
        <v>g</v>
      </c>
      <c r="BV9" s="6" t="str">
        <f>MID(Source!$A9,COLUMN(BV9),1)</f>
        <v>g</v>
      </c>
      <c r="BW9" s="6" t="str">
        <f>MID(Source!$A9,COLUMN(BW9),1)</f>
        <v>g</v>
      </c>
      <c r="BX9" s="6" t="str">
        <f>MID(Source!$A9,COLUMN(BX9),1)</f>
        <v>g</v>
      </c>
      <c r="BY9" s="6" t="str">
        <f>MID(Source!$A9,COLUMN(BY9),1)</f>
        <v>g</v>
      </c>
      <c r="BZ9" s="6" t="str">
        <f>MID(Source!$A9,COLUMN(BZ9),1)</f>
        <v>g</v>
      </c>
      <c r="CA9" s="6" t="str">
        <f>MID(Source!$A9,COLUMN(CA9),1)</f>
        <v>g</v>
      </c>
      <c r="CB9" s="8" t="str">
        <f>MID(Source!$A9,COLUMN(CB9),1)</f>
        <v>g</v>
      </c>
      <c r="CC9" s="5" t="str">
        <f>MID(Source!$A9,COLUMN(CC9),1)</f>
        <v>g</v>
      </c>
      <c r="CD9" s="6" t="str">
        <f>MID(Source!$A9,COLUMN(CD9),1)</f>
        <v>g</v>
      </c>
      <c r="CE9" s="6" t="str">
        <f>MID(Source!$A9,COLUMN(CE9),1)</f>
        <v>g</v>
      </c>
      <c r="CF9" s="6" t="str">
        <f>MID(Source!$A9,COLUMN(CF9),1)</f>
        <v>g</v>
      </c>
      <c r="CG9" s="6" t="str">
        <f>MID(Source!$A9,COLUMN(CG9),1)</f>
        <v>g</v>
      </c>
      <c r="CH9" s="6" t="str">
        <f>MID(Source!$A9,COLUMN(CH9),1)</f>
        <v>g</v>
      </c>
      <c r="CI9" s="6" t="str">
        <f>MID(Source!$A9,COLUMN(CI9),1)</f>
        <v>g</v>
      </c>
      <c r="CJ9" s="6" t="str">
        <f>MID(Source!$A9,COLUMN(CJ9),1)</f>
        <v>g</v>
      </c>
      <c r="CK9" s="6" t="str">
        <f>MID(Source!$A9,COLUMN(CK9),1)</f>
        <v>g</v>
      </c>
      <c r="CL9" s="6" t="str">
        <f>MID(Source!$A9,COLUMN(CL9),1)</f>
        <v>g</v>
      </c>
      <c r="CM9" s="6" t="str">
        <f>MID(Source!$A9,COLUMN(CM9),1)</f>
        <v>g</v>
      </c>
      <c r="CN9" s="6" t="str">
        <f>MID(Source!$A9,COLUMN(CN9),1)</f>
        <v>g</v>
      </c>
      <c r="CO9" s="6" t="str">
        <f>MID(Source!$A9,COLUMN(CO9),1)</f>
        <v>g</v>
      </c>
      <c r="CP9" s="6" t="str">
        <f>MID(Source!$A9,COLUMN(CP9),1)</f>
        <v>g</v>
      </c>
      <c r="CQ9" s="6" t="str">
        <f>MID(Source!$A9,COLUMN(CQ9),1)</f>
        <v>g</v>
      </c>
      <c r="CR9" s="6" t="str">
        <f>MID(Source!$A9,COLUMN(CR9),1)</f>
        <v>g</v>
      </c>
      <c r="CS9" s="6" t="str">
        <f>MID(Source!$A9,COLUMN(CS9),1)</f>
        <v>g</v>
      </c>
      <c r="CT9" s="6" t="str">
        <f>MID(Source!$A9,COLUMN(CT9),1)</f>
        <v>g</v>
      </c>
      <c r="CU9" s="6" t="str">
        <f>MID(Source!$A9,COLUMN(CU9),1)</f>
        <v>g</v>
      </c>
      <c r="CV9" s="8" t="str">
        <f>MID(Source!$A9,COLUMN(CV9),1)</f>
        <v>g</v>
      </c>
      <c r="CW9" s="5" t="str">
        <f>MID(Source!$A9,COLUMN(CW9),1)</f>
        <v>g</v>
      </c>
      <c r="CX9" s="6" t="str">
        <f>MID(Source!$A9,COLUMN(CX9),1)</f>
        <v>g</v>
      </c>
      <c r="CY9" s="6" t="str">
        <f>MID(Source!$A9,COLUMN(CY9),1)</f>
        <v>g</v>
      </c>
      <c r="CZ9" s="6" t="str">
        <f>MID(Source!$A9,COLUMN(CZ9),1)</f>
        <v>g</v>
      </c>
      <c r="DA9" s="6" t="str">
        <f>MID(Source!$A9,COLUMN(DA9),1)</f>
        <v>g</v>
      </c>
      <c r="DB9" s="6" t="str">
        <f>MID(Source!$A9,COLUMN(DB9),1)</f>
        <v>g</v>
      </c>
      <c r="DC9" s="6" t="str">
        <f>MID(Source!$A9,COLUMN(DC9),1)</f>
        <v>g</v>
      </c>
      <c r="DD9" s="6" t="str">
        <f>MID(Source!$A9,COLUMN(DD9),1)</f>
        <v>g</v>
      </c>
      <c r="DE9" s="6" t="str">
        <f>MID(Source!$A9,COLUMN(DE9),1)</f>
        <v>g</v>
      </c>
      <c r="DF9" s="6" t="str">
        <f>MID(Source!$A9,COLUMN(DF9),1)</f>
        <v>g</v>
      </c>
      <c r="DG9" s="6" t="str">
        <f>MID(Source!$A9,COLUMN(DG9),1)</f>
        <v>g</v>
      </c>
      <c r="DH9" s="6" t="str">
        <f>MID(Source!$A9,COLUMN(DH9),1)</f>
        <v>g</v>
      </c>
      <c r="DI9" s="6" t="str">
        <f>MID(Source!$A9,COLUMN(DI9),1)</f>
        <v>g</v>
      </c>
      <c r="DJ9" s="6" t="str">
        <f>MID(Source!$A9,COLUMN(DJ9),1)</f>
        <v>g</v>
      </c>
      <c r="DK9" s="6" t="str">
        <f>MID(Source!$A9,COLUMN(DK9),1)</f>
        <v>g</v>
      </c>
      <c r="DL9" s="6" t="str">
        <f>MID(Source!$A9,COLUMN(DL9),1)</f>
        <v>g</v>
      </c>
      <c r="DM9" s="6" t="str">
        <f>MID(Source!$A9,COLUMN(DM9),1)</f>
        <v>g</v>
      </c>
      <c r="DN9" s="6" t="str">
        <f>MID(Source!$A9,COLUMN(DN9),1)</f>
        <v>g</v>
      </c>
      <c r="DO9" s="6" t="str">
        <f>MID(Source!$A9,COLUMN(DO9),1)</f>
        <v>g</v>
      </c>
      <c r="DP9" s="8" t="str">
        <f>MID(Source!$A9,COLUMN(DP9),1)</f>
        <v>g</v>
      </c>
      <c r="DQ9" s="5" t="str">
        <f>MID(Source!$A9,COLUMN(DQ9),1)</f>
        <v>g</v>
      </c>
      <c r="DR9" s="6" t="str">
        <f>MID(Source!$A9,COLUMN(DR9),1)</f>
        <v>g</v>
      </c>
      <c r="DS9" s="6" t="str">
        <f>MID(Source!$A9,COLUMN(DS9),1)</f>
        <v>g</v>
      </c>
      <c r="DT9" s="6" t="str">
        <f>MID(Source!$A9,COLUMN(DT9),1)</f>
        <v>g</v>
      </c>
      <c r="DU9" s="6" t="str">
        <f>MID(Source!$A9,COLUMN(DU9),1)</f>
        <v>g</v>
      </c>
      <c r="DV9" s="6" t="str">
        <f>MID(Source!$A9,COLUMN(DV9),1)</f>
        <v>g</v>
      </c>
      <c r="DW9" s="6" t="str">
        <f>MID(Source!$A9,COLUMN(DW9),1)</f>
        <v>g</v>
      </c>
      <c r="DX9" s="6" t="str">
        <f>MID(Source!$A9,COLUMN(DX9),1)</f>
        <v>g</v>
      </c>
      <c r="DY9" s="6" t="str">
        <f>MID(Source!$A9,COLUMN(DY9),1)</f>
        <v>g</v>
      </c>
      <c r="DZ9" s="6" t="str">
        <f>MID(Source!$A9,COLUMN(DZ9),1)</f>
        <v>g</v>
      </c>
      <c r="EA9" s="6" t="str">
        <f>MID(Source!$A9,COLUMN(EA9),1)</f>
        <v>g</v>
      </c>
      <c r="EB9" s="6" t="str">
        <f>MID(Source!$A9,COLUMN(EB9),1)</f>
        <v>g</v>
      </c>
      <c r="EC9" s="6" t="str">
        <f>MID(Source!$A9,COLUMN(EC9),1)</f>
        <v>g</v>
      </c>
      <c r="ED9" s="6" t="str">
        <f>MID(Source!$A9,COLUMN(ED9),1)</f>
        <v>g</v>
      </c>
      <c r="EE9" s="6" t="str">
        <f>MID(Source!$A9,COLUMN(EE9),1)</f>
        <v>g</v>
      </c>
      <c r="EF9" s="6" t="str">
        <f>MID(Source!$A9,COLUMN(EF9),1)</f>
        <v>g</v>
      </c>
      <c r="EG9" s="6" t="str">
        <f>MID(Source!$A9,COLUMN(EG9),1)</f>
        <v>g</v>
      </c>
      <c r="EH9" s="6" t="str">
        <f>MID(Source!$A9,COLUMN(EH9),1)</f>
        <v>g</v>
      </c>
      <c r="EI9" s="6" t="str">
        <f>MID(Source!$A9,COLUMN(EI9),1)</f>
        <v>g</v>
      </c>
      <c r="EJ9" s="8" t="str">
        <f>MID(Source!$A9,COLUMN(EJ9),1)</f>
        <v>g</v>
      </c>
      <c r="EK9" s="5" t="str">
        <f>MID(Source!$A9,COLUMN(EK9),1)</f>
        <v>g</v>
      </c>
      <c r="EL9" s="6" t="str">
        <f>MID(Source!$A9,COLUMN(EL9),1)</f>
        <v>g</v>
      </c>
      <c r="EM9" s="6" t="str">
        <f>MID(Source!$A9,COLUMN(EM9),1)</f>
        <v>g</v>
      </c>
      <c r="EN9" s="6" t="str">
        <f>MID(Source!$A9,COLUMN(EN9),1)</f>
        <v>g</v>
      </c>
      <c r="EO9" s="6" t="str">
        <f>MID(Source!$A9,COLUMN(EO9),1)</f>
        <v>g</v>
      </c>
      <c r="EP9" s="6" t="str">
        <f>MID(Source!$A9,COLUMN(EP9),1)</f>
        <v>g</v>
      </c>
      <c r="EQ9" s="6" t="str">
        <f>MID(Source!$A9,COLUMN(EQ9),1)</f>
        <v>g</v>
      </c>
      <c r="ER9" s="6" t="str">
        <f>MID(Source!$A9,COLUMN(ER9),1)</f>
        <v>g</v>
      </c>
      <c r="ES9" s="6" t="str">
        <f>MID(Source!$A9,COLUMN(ES9),1)</f>
        <v>g</v>
      </c>
      <c r="ET9" s="6" t="str">
        <f>MID(Source!$A9,COLUMN(ET9),1)</f>
        <v>b</v>
      </c>
      <c r="EU9" s="6"/>
      <c r="EV9" s="6"/>
      <c r="EW9" s="6"/>
      <c r="EX9" s="6"/>
      <c r="EY9" s="6"/>
      <c r="EZ9" s="6"/>
      <c r="FA9" s="6"/>
      <c r="FB9" s="6"/>
      <c r="FC9" s="6"/>
      <c r="FD9" s="6"/>
      <c r="FE9" s="5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8"/>
      <c r="FY9" s="5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8"/>
      <c r="GS9" s="5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8"/>
      <c r="HM9" s="5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8"/>
      <c r="IG9" s="5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8"/>
      <c r="JA9" s="5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8"/>
      <c r="JU9" s="5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8"/>
      <c r="KO9" s="5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</row>
    <row r="10">
      <c r="A10" s="5" t="str">
        <f>MID(Source!$A10,COLUMN(A10),1)</f>
        <v>b</v>
      </c>
      <c r="B10" t="str">
        <f>MID(Source!$A10,COLUMN(B10),1)</f>
        <v>g</v>
      </c>
      <c r="C10" s="6" t="str">
        <f>MID(Source!$A10,COLUMN(C10),1)</f>
        <v>g</v>
      </c>
      <c r="D10" t="str">
        <f>MID(Source!$A10,COLUMN(D10),1)</f>
        <v>g</v>
      </c>
      <c r="E10" s="6" t="str">
        <f>MID(Source!$A10,COLUMN(E10),1)</f>
        <v>b</v>
      </c>
      <c r="F10" t="str">
        <f>MID(Source!$A10,COLUMN(F10),1)</f>
        <v>b</v>
      </c>
      <c r="G10" s="6" t="str">
        <f>MID(Source!$A10,COLUMN(G10),1)</f>
        <v>b</v>
      </c>
      <c r="H10" t="str">
        <f>MID(Source!$A10,COLUMN(H10),1)</f>
        <v>b</v>
      </c>
      <c r="I10" s="6" t="str">
        <f>MID(Source!$A10,COLUMN(I10),1)</f>
        <v>b</v>
      </c>
      <c r="J10" t="str">
        <f>MID(Source!$A10,COLUMN(J10),1)</f>
        <v>b</v>
      </c>
      <c r="K10" s="6" t="str">
        <f>MID(Source!$A10,COLUMN(K10),1)</f>
        <v>b</v>
      </c>
      <c r="L10" t="str">
        <f>MID(Source!$A10,COLUMN(L10),1)</f>
        <v>b</v>
      </c>
      <c r="M10" s="6" t="str">
        <f>MID(Source!$A10,COLUMN(M10),1)</f>
        <v>b</v>
      </c>
      <c r="N10" t="str">
        <f>MID(Source!$A10,COLUMN(N10),1)</f>
        <v>b</v>
      </c>
      <c r="O10" s="6" t="str">
        <f>MID(Source!$A10,COLUMN(O10),1)</f>
        <v>b</v>
      </c>
      <c r="P10" t="str">
        <f>MID(Source!$A10,COLUMN(P10),1)</f>
        <v>b</v>
      </c>
      <c r="Q10" s="6" t="str">
        <f>MID(Source!$A10,COLUMN(Q10),1)</f>
        <v>b</v>
      </c>
      <c r="R10" t="str">
        <f>MID(Source!$A10,COLUMN(R10),1)</f>
        <v>b</v>
      </c>
      <c r="S10" s="6" t="str">
        <f>MID(Source!$A10,COLUMN(S10),1)</f>
        <v>b</v>
      </c>
      <c r="T10" s="7" t="str">
        <f>MID(Source!$A10,COLUMN(T10),1)</f>
        <v>b</v>
      </c>
      <c r="U10" s="5" t="str">
        <f>MID(Source!$A10,COLUMN(U10),1)</f>
        <v>b</v>
      </c>
      <c r="V10" t="str">
        <f>MID(Source!$A10,COLUMN(V10),1)</f>
        <v>b</v>
      </c>
      <c r="W10" s="6" t="str">
        <f>MID(Source!$A10,COLUMN(W10),1)</f>
        <v>b</v>
      </c>
      <c r="X10" t="str">
        <f>MID(Source!$A10,COLUMN(X10),1)</f>
        <v>b</v>
      </c>
      <c r="Y10" s="6" t="str">
        <f>MID(Source!$A10,COLUMN(Y10),1)</f>
        <v>b</v>
      </c>
      <c r="Z10" t="str">
        <f>MID(Source!$A10,COLUMN(Z10),1)</f>
        <v>b</v>
      </c>
      <c r="AA10" s="6" t="str">
        <f>MID(Source!$A10,COLUMN(AA10),1)</f>
        <v>b</v>
      </c>
      <c r="AB10" t="str">
        <f>MID(Source!$A10,COLUMN(AB10),1)</f>
        <v>b</v>
      </c>
      <c r="AC10" s="6" t="str">
        <f>MID(Source!$A10,COLUMN(AC10),1)</f>
        <v>c</v>
      </c>
      <c r="AD10" t="str">
        <f>MID(Source!$A10,COLUMN(AD10),1)</f>
        <v>g</v>
      </c>
      <c r="AE10" s="6" t="str">
        <f>MID(Source!$A10,COLUMN(AE10),1)</f>
        <v>g</v>
      </c>
      <c r="AF10" t="str">
        <f>MID(Source!$A10,COLUMN(AF10),1)</f>
        <v>g</v>
      </c>
      <c r="AG10" s="6" t="str">
        <f>MID(Source!$A10,COLUMN(AG10),1)</f>
        <v>g</v>
      </c>
      <c r="AH10" t="str">
        <f>MID(Source!$A10,COLUMN(AH10),1)</f>
        <v>g</v>
      </c>
      <c r="AI10" s="6" t="str">
        <f>MID(Source!$A10,COLUMN(AI10),1)</f>
        <v>g</v>
      </c>
      <c r="AJ10" t="str">
        <f>MID(Source!$A10,COLUMN(AJ10),1)</f>
        <v>g</v>
      </c>
      <c r="AK10" s="6" t="str">
        <f>MID(Source!$A10,COLUMN(AK10),1)</f>
        <v>g</v>
      </c>
      <c r="AL10" t="str">
        <f>MID(Source!$A10,COLUMN(AL10),1)</f>
        <v>g</v>
      </c>
      <c r="AM10" s="6" t="str">
        <f>MID(Source!$A10,COLUMN(AM10),1)</f>
        <v>g</v>
      </c>
      <c r="AN10" s="7" t="str">
        <f>MID(Source!$A10,COLUMN(AN10),1)</f>
        <v>g</v>
      </c>
      <c r="AO10" s="5" t="str">
        <f>MID(Source!$A10,COLUMN(AO10),1)</f>
        <v>g</v>
      </c>
      <c r="AP10" t="str">
        <f>MID(Source!$A10,COLUMN(AP10),1)</f>
        <v>g</v>
      </c>
      <c r="AQ10" s="6" t="str">
        <f>MID(Source!$A10,COLUMN(AQ10),1)</f>
        <v>g</v>
      </c>
      <c r="AR10" t="str">
        <f>MID(Source!$A10,COLUMN(AR10),1)</f>
        <v>g</v>
      </c>
      <c r="AS10" s="6" t="str">
        <f>MID(Source!$A10,COLUMN(AS10),1)</f>
        <v>g</v>
      </c>
      <c r="AT10" t="str">
        <f>MID(Source!$A10,COLUMN(AT10),1)</f>
        <v>g</v>
      </c>
      <c r="AU10" s="6" t="str">
        <f>MID(Source!$A10,COLUMN(AU10),1)</f>
        <v>g</v>
      </c>
      <c r="AV10" t="str">
        <f>MID(Source!$A10,COLUMN(AV10),1)</f>
        <v>g</v>
      </c>
      <c r="AW10" s="6" t="str">
        <f>MID(Source!$A10,COLUMN(AW10),1)</f>
        <v>g</v>
      </c>
      <c r="AX10" t="str">
        <f>MID(Source!$A10,COLUMN(AX10),1)</f>
        <v>g</v>
      </c>
      <c r="AY10" s="6" t="str">
        <f>MID(Source!$A10,COLUMN(AY10),1)</f>
        <v>g</v>
      </c>
      <c r="AZ10" t="str">
        <f>MID(Source!$A10,COLUMN(AZ10),1)</f>
        <v>g</v>
      </c>
      <c r="BA10" s="6" t="str">
        <f>MID(Source!$A10,COLUMN(BA10),1)</f>
        <v>g</v>
      </c>
      <c r="BB10" t="str">
        <f>MID(Source!$A10,COLUMN(BB10),1)</f>
        <v>g</v>
      </c>
      <c r="BC10" s="6" t="str">
        <f>MID(Source!$A10,COLUMN(BC10),1)</f>
        <v>g</v>
      </c>
      <c r="BD10" t="str">
        <f>MID(Source!$A10,COLUMN(BD10),1)</f>
        <v>g</v>
      </c>
      <c r="BE10" s="6" t="str">
        <f>MID(Source!$A10,COLUMN(BE10),1)</f>
        <v>g</v>
      </c>
      <c r="BF10" t="str">
        <f>MID(Source!$A10,COLUMN(BF10),1)</f>
        <v>g</v>
      </c>
      <c r="BG10" s="6" t="str">
        <f>MID(Source!$A10,COLUMN(BG10),1)</f>
        <v>g</v>
      </c>
      <c r="BH10" s="7" t="str">
        <f>MID(Source!$A10,COLUMN(BH10),1)</f>
        <v>g</v>
      </c>
      <c r="BI10" s="5" t="str">
        <f>MID(Source!$A10,COLUMN(BI10),1)</f>
        <v>g</v>
      </c>
      <c r="BJ10" t="str">
        <f>MID(Source!$A10,COLUMN(BJ10),1)</f>
        <v>g</v>
      </c>
      <c r="BK10" s="6" t="str">
        <f>MID(Source!$A10,COLUMN(BK10),1)</f>
        <v>g</v>
      </c>
      <c r="BL10" t="str">
        <f>MID(Source!$A10,COLUMN(BL10),1)</f>
        <v>g</v>
      </c>
      <c r="BM10" s="6" t="str">
        <f>MID(Source!$A10,COLUMN(BM10),1)</f>
        <v>g</v>
      </c>
      <c r="BN10" t="str">
        <f>MID(Source!$A10,COLUMN(BN10),1)</f>
        <v>g</v>
      </c>
      <c r="BO10" s="6" t="str">
        <f>MID(Source!$A10,COLUMN(BO10),1)</f>
        <v>g</v>
      </c>
      <c r="BP10" t="str">
        <f>MID(Source!$A10,COLUMN(BP10),1)</f>
        <v>g</v>
      </c>
      <c r="BQ10" s="6" t="str">
        <f>MID(Source!$A10,COLUMN(BQ10),1)</f>
        <v>g</v>
      </c>
      <c r="BR10" t="str">
        <f>MID(Source!$A10,COLUMN(BR10),1)</f>
        <v>g</v>
      </c>
      <c r="BS10" s="6" t="str">
        <f>MID(Source!$A10,COLUMN(BS10),1)</f>
        <v>g</v>
      </c>
      <c r="BT10" t="str">
        <f>MID(Source!$A10,COLUMN(BT10),1)</f>
        <v>g</v>
      </c>
      <c r="BU10" s="6" t="str">
        <f>MID(Source!$A10,COLUMN(BU10),1)</f>
        <v>g</v>
      </c>
      <c r="BV10" t="str">
        <f>MID(Source!$A10,COLUMN(BV10),1)</f>
        <v>g</v>
      </c>
      <c r="BW10" s="6" t="str">
        <f>MID(Source!$A10,COLUMN(BW10),1)</f>
        <v>g</v>
      </c>
      <c r="BX10" t="str">
        <f>MID(Source!$A10,COLUMN(BX10),1)</f>
        <v>g</v>
      </c>
      <c r="BY10" s="6" t="str">
        <f>MID(Source!$A10,COLUMN(BY10),1)</f>
        <v>g</v>
      </c>
      <c r="BZ10" t="str">
        <f>MID(Source!$A10,COLUMN(BZ10),1)</f>
        <v>g</v>
      </c>
      <c r="CA10" s="6" t="str">
        <f>MID(Source!$A10,COLUMN(CA10),1)</f>
        <v>g</v>
      </c>
      <c r="CB10" s="7" t="str">
        <f>MID(Source!$A10,COLUMN(CB10),1)</f>
        <v>g</v>
      </c>
      <c r="CC10" s="5" t="str">
        <f>MID(Source!$A10,COLUMN(CC10),1)</f>
        <v>g</v>
      </c>
      <c r="CD10" t="str">
        <f>MID(Source!$A10,COLUMN(CD10),1)</f>
        <v>g</v>
      </c>
      <c r="CE10" s="6" t="str">
        <f>MID(Source!$A10,COLUMN(CE10),1)</f>
        <v>g</v>
      </c>
      <c r="CF10" t="str">
        <f>MID(Source!$A10,COLUMN(CF10),1)</f>
        <v>g</v>
      </c>
      <c r="CG10" s="6" t="str">
        <f>MID(Source!$A10,COLUMN(CG10),1)</f>
        <v>g</v>
      </c>
      <c r="CH10" t="str">
        <f>MID(Source!$A10,COLUMN(CH10),1)</f>
        <v>g</v>
      </c>
      <c r="CI10" s="6" t="str">
        <f>MID(Source!$A10,COLUMN(CI10),1)</f>
        <v>g</v>
      </c>
      <c r="CJ10" t="str">
        <f>MID(Source!$A10,COLUMN(CJ10),1)</f>
        <v>g</v>
      </c>
      <c r="CK10" s="6" t="str">
        <f>MID(Source!$A10,COLUMN(CK10),1)</f>
        <v>g</v>
      </c>
      <c r="CL10" t="str">
        <f>MID(Source!$A10,COLUMN(CL10),1)</f>
        <v>g</v>
      </c>
      <c r="CM10" s="6" t="str">
        <f>MID(Source!$A10,COLUMN(CM10),1)</f>
        <v>g</v>
      </c>
      <c r="CN10" t="str">
        <f>MID(Source!$A10,COLUMN(CN10),1)</f>
        <v>g</v>
      </c>
      <c r="CO10" s="6" t="str">
        <f>MID(Source!$A10,COLUMN(CO10),1)</f>
        <v>g</v>
      </c>
      <c r="CP10" t="str">
        <f>MID(Source!$A10,COLUMN(CP10),1)</f>
        <v>g</v>
      </c>
      <c r="CQ10" s="6" t="str">
        <f>MID(Source!$A10,COLUMN(CQ10),1)</f>
        <v>g</v>
      </c>
      <c r="CR10" t="str">
        <f>MID(Source!$A10,COLUMN(CR10),1)</f>
        <v>g</v>
      </c>
      <c r="CS10" s="6" t="str">
        <f>MID(Source!$A10,COLUMN(CS10),1)</f>
        <v>g</v>
      </c>
      <c r="CT10" t="str">
        <f>MID(Source!$A10,COLUMN(CT10),1)</f>
        <v>g</v>
      </c>
      <c r="CU10" s="6" t="str">
        <f>MID(Source!$A10,COLUMN(CU10),1)</f>
        <v>g</v>
      </c>
      <c r="CV10" s="7" t="str">
        <f>MID(Source!$A10,COLUMN(CV10),1)</f>
        <v>g</v>
      </c>
      <c r="CW10" s="5" t="str">
        <f>MID(Source!$A10,COLUMN(CW10),1)</f>
        <v>g</v>
      </c>
      <c r="CX10" t="str">
        <f>MID(Source!$A10,COLUMN(CX10),1)</f>
        <v>g</v>
      </c>
      <c r="CY10" s="6" t="str">
        <f>MID(Source!$A10,COLUMN(CY10),1)</f>
        <v>g</v>
      </c>
      <c r="CZ10" t="str">
        <f>MID(Source!$A10,COLUMN(CZ10),1)</f>
        <v>g</v>
      </c>
      <c r="DA10" s="6" t="str">
        <f>MID(Source!$A10,COLUMN(DA10),1)</f>
        <v>g</v>
      </c>
      <c r="DB10" t="str">
        <f>MID(Source!$A10,COLUMN(DB10),1)</f>
        <v>g</v>
      </c>
      <c r="DC10" s="6" t="str">
        <f>MID(Source!$A10,COLUMN(DC10),1)</f>
        <v>g</v>
      </c>
      <c r="DD10" t="str">
        <f>MID(Source!$A10,COLUMN(DD10),1)</f>
        <v>g</v>
      </c>
      <c r="DE10" s="6" t="str">
        <f>MID(Source!$A10,COLUMN(DE10),1)</f>
        <v>g</v>
      </c>
      <c r="DF10" t="str">
        <f>MID(Source!$A10,COLUMN(DF10),1)</f>
        <v>g</v>
      </c>
      <c r="DG10" s="6" t="str">
        <f>MID(Source!$A10,COLUMN(DG10),1)</f>
        <v>g</v>
      </c>
      <c r="DH10" t="str">
        <f>MID(Source!$A10,COLUMN(DH10),1)</f>
        <v>g</v>
      </c>
      <c r="DI10" s="6" t="str">
        <f>MID(Source!$A10,COLUMN(DI10),1)</f>
        <v>g</v>
      </c>
      <c r="DJ10" t="str">
        <f>MID(Source!$A10,COLUMN(DJ10),1)</f>
        <v>g</v>
      </c>
      <c r="DK10" s="6" t="str">
        <f>MID(Source!$A10,COLUMN(DK10),1)</f>
        <v>g</v>
      </c>
      <c r="DL10" t="str">
        <f>MID(Source!$A10,COLUMN(DL10),1)</f>
        <v>g</v>
      </c>
      <c r="DM10" s="6" t="str">
        <f>MID(Source!$A10,COLUMN(DM10),1)</f>
        <v>g</v>
      </c>
      <c r="DN10" t="str">
        <f>MID(Source!$A10,COLUMN(DN10),1)</f>
        <v>g</v>
      </c>
      <c r="DO10" s="6" t="str">
        <f>MID(Source!$A10,COLUMN(DO10),1)</f>
        <v>g</v>
      </c>
      <c r="DP10" s="7" t="str">
        <f>MID(Source!$A10,COLUMN(DP10),1)</f>
        <v>g</v>
      </c>
      <c r="DQ10" s="5" t="str">
        <f>MID(Source!$A10,COLUMN(DQ10),1)</f>
        <v>g</v>
      </c>
      <c r="DR10" t="str">
        <f>MID(Source!$A10,COLUMN(DR10),1)</f>
        <v>g</v>
      </c>
      <c r="DS10" s="6" t="str">
        <f>MID(Source!$A10,COLUMN(DS10),1)</f>
        <v>g</v>
      </c>
      <c r="DT10" t="str">
        <f>MID(Source!$A10,COLUMN(DT10),1)</f>
        <v>g</v>
      </c>
      <c r="DU10" s="6" t="str">
        <f>MID(Source!$A10,COLUMN(DU10),1)</f>
        <v>g</v>
      </c>
      <c r="DV10" t="str">
        <f>MID(Source!$A10,COLUMN(DV10),1)</f>
        <v>g</v>
      </c>
      <c r="DW10" s="6" t="str">
        <f>MID(Source!$A10,COLUMN(DW10),1)</f>
        <v>g</v>
      </c>
      <c r="DX10" t="str">
        <f>MID(Source!$A10,COLUMN(DX10),1)</f>
        <v>g</v>
      </c>
      <c r="DY10" s="6" t="str">
        <f>MID(Source!$A10,COLUMN(DY10),1)</f>
        <v>g</v>
      </c>
      <c r="DZ10" t="str">
        <f>MID(Source!$A10,COLUMN(DZ10),1)</f>
        <v>g</v>
      </c>
      <c r="EA10" s="6" t="str">
        <f>MID(Source!$A10,COLUMN(EA10),1)</f>
        <v>g</v>
      </c>
      <c r="EB10" t="str">
        <f>MID(Source!$A10,COLUMN(EB10),1)</f>
        <v>g</v>
      </c>
      <c r="EC10" s="6" t="str">
        <f>MID(Source!$A10,COLUMN(EC10),1)</f>
        <v>g</v>
      </c>
      <c r="ED10" t="str">
        <f>MID(Source!$A10,COLUMN(ED10),1)</f>
        <v>g</v>
      </c>
      <c r="EE10" s="6" t="str">
        <f>MID(Source!$A10,COLUMN(EE10),1)</f>
        <v>g</v>
      </c>
      <c r="EF10" t="str">
        <f>MID(Source!$A10,COLUMN(EF10),1)</f>
        <v>g</v>
      </c>
      <c r="EG10" s="6" t="str">
        <f>MID(Source!$A10,COLUMN(EG10),1)</f>
        <v>g</v>
      </c>
      <c r="EH10" t="str">
        <f>MID(Source!$A10,COLUMN(EH10),1)</f>
        <v>g</v>
      </c>
      <c r="EI10" s="6" t="str">
        <f>MID(Source!$A10,COLUMN(EI10),1)</f>
        <v>g</v>
      </c>
      <c r="EJ10" s="7" t="str">
        <f>MID(Source!$A10,COLUMN(EJ10),1)</f>
        <v>g</v>
      </c>
      <c r="EK10" s="5" t="str">
        <f>MID(Source!$A10,COLUMN(EK10),1)</f>
        <v>g</v>
      </c>
      <c r="EL10" t="str">
        <f>MID(Source!$A10,COLUMN(EL10),1)</f>
        <v>g</v>
      </c>
      <c r="EM10" s="6" t="str">
        <f>MID(Source!$A10,COLUMN(EM10),1)</f>
        <v>g</v>
      </c>
      <c r="EN10" t="str">
        <f>MID(Source!$A10,COLUMN(EN10),1)</f>
        <v>g</v>
      </c>
      <c r="EO10" s="6" t="str">
        <f>MID(Source!$A10,COLUMN(EO10),1)</f>
        <v>g</v>
      </c>
      <c r="EP10" t="str">
        <f>MID(Source!$A10,COLUMN(EP10),1)</f>
        <v>g</v>
      </c>
      <c r="EQ10" s="6" t="str">
        <f>MID(Source!$A10,COLUMN(EQ10),1)</f>
        <v>g</v>
      </c>
      <c r="ER10" t="str">
        <f>MID(Source!$A10,COLUMN(ER10),1)</f>
        <v>g</v>
      </c>
      <c r="ES10" s="6" t="str">
        <f>MID(Source!$A10,COLUMN(ES10),1)</f>
        <v>g</v>
      </c>
      <c r="ET10" t="str">
        <f>MID(Source!$A10,COLUMN(ET10),1)</f>
        <v>b</v>
      </c>
      <c r="EU10" s="6"/>
      <c r="EW10" s="6"/>
      <c r="EY10" s="6"/>
      <c r="FA10" s="6"/>
      <c r="FC10" s="6"/>
      <c r="FE10" s="5"/>
      <c r="FG10" s="6"/>
      <c r="FI10" s="6"/>
      <c r="FK10" s="6"/>
      <c r="FM10" s="6"/>
      <c r="FO10" s="6"/>
      <c r="FQ10" s="6"/>
      <c r="FS10" s="6"/>
      <c r="FU10" s="6"/>
      <c r="FW10" s="6"/>
      <c r="FX10" s="7"/>
      <c r="FY10" s="5"/>
      <c r="GA10" s="6"/>
      <c r="GC10" s="6"/>
      <c r="GE10" s="6"/>
      <c r="GG10" s="6"/>
      <c r="GI10" s="6"/>
      <c r="GK10" s="6"/>
      <c r="GM10" s="6"/>
      <c r="GO10" s="6"/>
      <c r="GQ10" s="6"/>
      <c r="GR10" s="7"/>
      <c r="GS10" s="5"/>
      <c r="GU10" s="6"/>
      <c r="GW10" s="6"/>
      <c r="GY10" s="6"/>
      <c r="HA10" s="6"/>
      <c r="HC10" s="6"/>
      <c r="HE10" s="6"/>
      <c r="HG10" s="6"/>
      <c r="HI10" s="6"/>
      <c r="HK10" s="6"/>
      <c r="HL10" s="7"/>
      <c r="HM10" s="5"/>
      <c r="HO10" s="6"/>
      <c r="HQ10" s="6"/>
      <c r="HS10" s="6"/>
      <c r="HU10" s="6"/>
      <c r="HW10" s="6"/>
      <c r="HY10" s="6"/>
      <c r="IA10" s="6"/>
      <c r="IC10" s="6"/>
      <c r="IE10" s="6"/>
      <c r="IF10" s="7"/>
      <c r="IG10" s="5"/>
      <c r="II10" s="6"/>
      <c r="IK10" s="6"/>
      <c r="IM10" s="6"/>
      <c r="IO10" s="6"/>
      <c r="IQ10" s="6"/>
      <c r="IS10" s="6"/>
      <c r="IU10" s="6"/>
      <c r="IW10" s="6"/>
      <c r="IY10" s="6"/>
      <c r="IZ10" s="7"/>
      <c r="JA10" s="5"/>
      <c r="JC10" s="6"/>
      <c r="JE10" s="6"/>
      <c r="JG10" s="6"/>
      <c r="JI10" s="6"/>
      <c r="JK10" s="6"/>
      <c r="JM10" s="6"/>
      <c r="JO10" s="6"/>
      <c r="JQ10" s="6"/>
      <c r="JS10" s="6"/>
      <c r="JT10" s="7"/>
      <c r="JU10" s="5"/>
      <c r="JW10" s="6"/>
      <c r="JY10" s="6"/>
      <c r="KA10" s="6"/>
      <c r="KC10" s="6"/>
      <c r="KE10" s="6"/>
      <c r="KG10" s="6"/>
      <c r="KI10" s="6"/>
      <c r="KK10" s="6"/>
      <c r="KM10" s="6"/>
      <c r="KN10" s="7"/>
      <c r="KO10" s="5"/>
      <c r="KQ10" s="6"/>
      <c r="KS10" s="6"/>
      <c r="KU10" s="6"/>
      <c r="KW10" s="6"/>
      <c r="KY10" s="6"/>
      <c r="LA10" s="6"/>
      <c r="LC10" s="6"/>
      <c r="LE10" s="6"/>
      <c r="LG10" s="6"/>
    </row>
    <row r="11">
      <c r="A11" s="5" t="str">
        <f>MID(Source!$A11,COLUMN(A11),1)</f>
        <v>b</v>
      </c>
      <c r="B11" s="6" t="str">
        <f>MID(Source!$A11,COLUMN(B11),1)</f>
        <v>g</v>
      </c>
      <c r="C11" s="6" t="str">
        <f>MID(Source!$A11,COLUMN(C11),1)</f>
        <v>g</v>
      </c>
      <c r="D11" s="6" t="str">
        <f>MID(Source!$A11,COLUMN(D11),1)</f>
        <v>g</v>
      </c>
      <c r="E11" s="6" t="str">
        <f>MID(Source!$A11,COLUMN(E11),1)</f>
        <v>f</v>
      </c>
      <c r="F11" s="6" t="str">
        <f>MID(Source!$A11,COLUMN(F11),1)</f>
        <v>f</v>
      </c>
      <c r="G11" s="6" t="str">
        <f>MID(Source!$A11,COLUMN(G11),1)</f>
        <v>f</v>
      </c>
      <c r="H11" s="6" t="str">
        <f>MID(Source!$A11,COLUMN(H11),1)</f>
        <v>f</v>
      </c>
      <c r="I11" s="6" t="str">
        <f>MID(Source!$A11,COLUMN(I11),1)</f>
        <v>f</v>
      </c>
      <c r="J11" s="6" t="str">
        <f>MID(Source!$A11,COLUMN(J11),1)</f>
        <v>f</v>
      </c>
      <c r="K11" s="6" t="str">
        <f>MID(Source!$A11,COLUMN(K11),1)</f>
        <v>f</v>
      </c>
      <c r="L11" s="6" t="str">
        <f>MID(Source!$A11,COLUMN(L11),1)</f>
        <v>f</v>
      </c>
      <c r="M11" s="6" t="str">
        <f>MID(Source!$A11,COLUMN(M11),1)</f>
        <v>f</v>
      </c>
      <c r="N11" s="6" t="str">
        <f>MID(Source!$A11,COLUMN(N11),1)</f>
        <v>f</v>
      </c>
      <c r="O11" s="6" t="str">
        <f>MID(Source!$A11,COLUMN(O11),1)</f>
        <v>f</v>
      </c>
      <c r="P11" s="6" t="str">
        <f>MID(Source!$A11,COLUMN(P11),1)</f>
        <v>f</v>
      </c>
      <c r="Q11" s="6" t="str">
        <f>MID(Source!$A11,COLUMN(Q11),1)</f>
        <v>f</v>
      </c>
      <c r="R11" s="6" t="str">
        <f>MID(Source!$A11,COLUMN(R11),1)</f>
        <v>f</v>
      </c>
      <c r="S11" s="6" t="str">
        <f>MID(Source!$A11,COLUMN(S11),1)</f>
        <v>f</v>
      </c>
      <c r="T11" s="8" t="str">
        <f>MID(Source!$A11,COLUMN(T11),1)</f>
        <v>f</v>
      </c>
      <c r="U11" s="5" t="str">
        <f>MID(Source!$A11,COLUMN(U11),1)</f>
        <v>f</v>
      </c>
      <c r="V11" s="6" t="str">
        <f>MID(Source!$A11,COLUMN(V11),1)</f>
        <v>f</v>
      </c>
      <c r="W11" s="6" t="str">
        <f>MID(Source!$A11,COLUMN(W11),1)</f>
        <v>f</v>
      </c>
      <c r="X11" s="6" t="str">
        <f>MID(Source!$A11,COLUMN(X11),1)</f>
        <v>f</v>
      </c>
      <c r="Y11" s="6" t="str">
        <f>MID(Source!$A11,COLUMN(Y11),1)</f>
        <v>f</v>
      </c>
      <c r="Z11" s="6" t="str">
        <f>MID(Source!$A11,COLUMN(Z11),1)</f>
        <v>f</v>
      </c>
      <c r="AA11" s="6" t="str">
        <f>MID(Source!$A11,COLUMN(AA11),1)</f>
        <v>f</v>
      </c>
      <c r="AB11" s="6" t="str">
        <f>MID(Source!$A11,COLUMN(AB11),1)</f>
        <v>f</v>
      </c>
      <c r="AC11" s="6" t="str">
        <f>MID(Source!$A11,COLUMN(AC11),1)</f>
        <v>g</v>
      </c>
      <c r="AD11" s="6" t="str">
        <f>MID(Source!$A11,COLUMN(AD11),1)</f>
        <v>g</v>
      </c>
      <c r="AE11" s="6" t="str">
        <f>MID(Source!$A11,COLUMN(AE11),1)</f>
        <v>g</v>
      </c>
      <c r="AF11" s="6" t="str">
        <f>MID(Source!$A11,COLUMN(AF11),1)</f>
        <v>g</v>
      </c>
      <c r="AG11" s="6" t="str">
        <f>MID(Source!$A11,COLUMN(AG11),1)</f>
        <v>g</v>
      </c>
      <c r="AH11" s="6" t="str">
        <f>MID(Source!$A11,COLUMN(AH11),1)</f>
        <v>g</v>
      </c>
      <c r="AI11" s="6" t="str">
        <f>MID(Source!$A11,COLUMN(AI11),1)</f>
        <v>g</v>
      </c>
      <c r="AJ11" s="6" t="str">
        <f>MID(Source!$A11,COLUMN(AJ11),1)</f>
        <v>g</v>
      </c>
      <c r="AK11" s="6" t="str">
        <f>MID(Source!$A11,COLUMN(AK11),1)</f>
        <v>g</v>
      </c>
      <c r="AL11" s="6" t="str">
        <f>MID(Source!$A11,COLUMN(AL11),1)</f>
        <v>g</v>
      </c>
      <c r="AM11" s="6" t="str">
        <f>MID(Source!$A11,COLUMN(AM11),1)</f>
        <v>g</v>
      </c>
      <c r="AN11" s="8" t="str">
        <f>MID(Source!$A11,COLUMN(AN11),1)</f>
        <v>g</v>
      </c>
      <c r="AO11" s="5" t="str">
        <f>MID(Source!$A11,COLUMN(AO11),1)</f>
        <v>g</v>
      </c>
      <c r="AP11" s="6" t="str">
        <f>MID(Source!$A11,COLUMN(AP11),1)</f>
        <v>g</v>
      </c>
      <c r="AQ11" s="6" t="str">
        <f>MID(Source!$A11,COLUMN(AQ11),1)</f>
        <v>g</v>
      </c>
      <c r="AR11" s="6" t="str">
        <f>MID(Source!$A11,COLUMN(AR11),1)</f>
        <v>g</v>
      </c>
      <c r="AS11" s="6" t="str">
        <f>MID(Source!$A11,COLUMN(AS11),1)</f>
        <v>g</v>
      </c>
      <c r="AT11" s="6" t="str">
        <f>MID(Source!$A11,COLUMN(AT11),1)</f>
        <v>g</v>
      </c>
      <c r="AU11" s="6" t="str">
        <f>MID(Source!$A11,COLUMN(AU11),1)</f>
        <v>g</v>
      </c>
      <c r="AV11" s="6" t="str">
        <f>MID(Source!$A11,COLUMN(AV11),1)</f>
        <v>g</v>
      </c>
      <c r="AW11" s="6" t="str">
        <f>MID(Source!$A11,COLUMN(AW11),1)</f>
        <v>g</v>
      </c>
      <c r="AX11" s="6" t="str">
        <f>MID(Source!$A11,COLUMN(AX11),1)</f>
        <v>g</v>
      </c>
      <c r="AY11" s="6" t="str">
        <f>MID(Source!$A11,COLUMN(AY11),1)</f>
        <v>g</v>
      </c>
      <c r="AZ11" s="6" t="str">
        <f>MID(Source!$A11,COLUMN(AZ11),1)</f>
        <v>g</v>
      </c>
      <c r="BA11" s="6" t="str">
        <f>MID(Source!$A11,COLUMN(BA11),1)</f>
        <v>g</v>
      </c>
      <c r="BB11" s="6" t="str">
        <f>MID(Source!$A11,COLUMN(BB11),1)</f>
        <v>g</v>
      </c>
      <c r="BC11" s="6" t="str">
        <f>MID(Source!$A11,COLUMN(BC11),1)</f>
        <v>g</v>
      </c>
      <c r="BD11" s="6" t="str">
        <f>MID(Source!$A11,COLUMN(BD11),1)</f>
        <v>g</v>
      </c>
      <c r="BE11" s="6" t="str">
        <f>MID(Source!$A11,COLUMN(BE11),1)</f>
        <v>g</v>
      </c>
      <c r="BF11" s="6" t="str">
        <f>MID(Source!$A11,COLUMN(BF11),1)</f>
        <v>g</v>
      </c>
      <c r="BG11" s="6" t="str">
        <f>MID(Source!$A11,COLUMN(BG11),1)</f>
        <v>g</v>
      </c>
      <c r="BH11" s="8" t="str">
        <f>MID(Source!$A11,COLUMN(BH11),1)</f>
        <v>g</v>
      </c>
      <c r="BI11" s="5" t="str">
        <f>MID(Source!$A11,COLUMN(BI11),1)</f>
        <v>g</v>
      </c>
      <c r="BJ11" s="6" t="str">
        <f>MID(Source!$A11,COLUMN(BJ11),1)</f>
        <v>g</v>
      </c>
      <c r="BK11" s="6" t="str">
        <f>MID(Source!$A11,COLUMN(BK11),1)</f>
        <v>g</v>
      </c>
      <c r="BL11" s="6" t="str">
        <f>MID(Source!$A11,COLUMN(BL11),1)</f>
        <v>g</v>
      </c>
      <c r="BM11" s="6" t="str">
        <f>MID(Source!$A11,COLUMN(BM11),1)</f>
        <v>g</v>
      </c>
      <c r="BN11" s="6" t="str">
        <f>MID(Source!$A11,COLUMN(BN11),1)</f>
        <v>g</v>
      </c>
      <c r="BO11" s="6" t="str">
        <f>MID(Source!$A11,COLUMN(BO11),1)</f>
        <v>g</v>
      </c>
      <c r="BP11" s="6" t="str">
        <f>MID(Source!$A11,COLUMN(BP11),1)</f>
        <v>g</v>
      </c>
      <c r="BQ11" s="6" t="str">
        <f>MID(Source!$A11,COLUMN(BQ11),1)</f>
        <v>g</v>
      </c>
      <c r="BR11" s="6" t="str">
        <f>MID(Source!$A11,COLUMN(BR11),1)</f>
        <v>g</v>
      </c>
      <c r="BS11" s="6" t="str">
        <f>MID(Source!$A11,COLUMN(BS11),1)</f>
        <v>g</v>
      </c>
      <c r="BT11" s="6" t="str">
        <f>MID(Source!$A11,COLUMN(BT11),1)</f>
        <v>g</v>
      </c>
      <c r="BU11" s="6" t="str">
        <f>MID(Source!$A11,COLUMN(BU11),1)</f>
        <v>g</v>
      </c>
      <c r="BV11" s="6" t="str">
        <f>MID(Source!$A11,COLUMN(BV11),1)</f>
        <v>g</v>
      </c>
      <c r="BW11" s="6" t="str">
        <f>MID(Source!$A11,COLUMN(BW11),1)</f>
        <v>g</v>
      </c>
      <c r="BX11" s="6" t="str">
        <f>MID(Source!$A11,COLUMN(BX11),1)</f>
        <v>g</v>
      </c>
      <c r="BY11" s="6" t="str">
        <f>MID(Source!$A11,COLUMN(BY11),1)</f>
        <v>g</v>
      </c>
      <c r="BZ11" s="6" t="str">
        <f>MID(Source!$A11,COLUMN(BZ11),1)</f>
        <v>g</v>
      </c>
      <c r="CA11" s="6" t="str">
        <f>MID(Source!$A11,COLUMN(CA11),1)</f>
        <v>g</v>
      </c>
      <c r="CB11" s="8" t="str">
        <f>MID(Source!$A11,COLUMN(CB11),1)</f>
        <v>g</v>
      </c>
      <c r="CC11" s="5" t="str">
        <f>MID(Source!$A11,COLUMN(CC11),1)</f>
        <v>g</v>
      </c>
      <c r="CD11" s="6" t="str">
        <f>MID(Source!$A11,COLUMN(CD11),1)</f>
        <v>g</v>
      </c>
      <c r="CE11" s="6" t="str">
        <f>MID(Source!$A11,COLUMN(CE11),1)</f>
        <v>g</v>
      </c>
      <c r="CF11" s="6" t="str">
        <f>MID(Source!$A11,COLUMN(CF11),1)</f>
        <v>g</v>
      </c>
      <c r="CG11" s="6" t="str">
        <f>MID(Source!$A11,COLUMN(CG11),1)</f>
        <v>g</v>
      </c>
      <c r="CH11" s="6" t="str">
        <f>MID(Source!$A11,COLUMN(CH11),1)</f>
        <v>g</v>
      </c>
      <c r="CI11" s="6" t="str">
        <f>MID(Source!$A11,COLUMN(CI11),1)</f>
        <v>g</v>
      </c>
      <c r="CJ11" s="6" t="str">
        <f>MID(Source!$A11,COLUMN(CJ11),1)</f>
        <v>g</v>
      </c>
      <c r="CK11" s="6" t="str">
        <f>MID(Source!$A11,COLUMN(CK11),1)</f>
        <v>g</v>
      </c>
      <c r="CL11" s="6" t="str">
        <f>MID(Source!$A11,COLUMN(CL11),1)</f>
        <v>g</v>
      </c>
      <c r="CM11" s="6" t="str">
        <f>MID(Source!$A11,COLUMN(CM11),1)</f>
        <v>g</v>
      </c>
      <c r="CN11" s="6" t="str">
        <f>MID(Source!$A11,COLUMN(CN11),1)</f>
        <v>g</v>
      </c>
      <c r="CO11" s="6" t="str">
        <f>MID(Source!$A11,COLUMN(CO11),1)</f>
        <v>g</v>
      </c>
      <c r="CP11" s="6" t="str">
        <f>MID(Source!$A11,COLUMN(CP11),1)</f>
        <v>g</v>
      </c>
      <c r="CQ11" s="6" t="str">
        <f>MID(Source!$A11,COLUMN(CQ11),1)</f>
        <v>g</v>
      </c>
      <c r="CR11" s="6" t="str">
        <f>MID(Source!$A11,COLUMN(CR11),1)</f>
        <v>g</v>
      </c>
      <c r="CS11" s="6" t="str">
        <f>MID(Source!$A11,COLUMN(CS11),1)</f>
        <v>g</v>
      </c>
      <c r="CT11" s="6" t="str">
        <f>MID(Source!$A11,COLUMN(CT11),1)</f>
        <v>g</v>
      </c>
      <c r="CU11" s="6" t="str">
        <f>MID(Source!$A11,COLUMN(CU11),1)</f>
        <v>g</v>
      </c>
      <c r="CV11" s="8" t="str">
        <f>MID(Source!$A11,COLUMN(CV11),1)</f>
        <v>g</v>
      </c>
      <c r="CW11" s="5" t="str">
        <f>MID(Source!$A11,COLUMN(CW11),1)</f>
        <v>g</v>
      </c>
      <c r="CX11" s="6" t="str">
        <f>MID(Source!$A11,COLUMN(CX11),1)</f>
        <v>g</v>
      </c>
      <c r="CY11" s="6" t="str">
        <f>MID(Source!$A11,COLUMN(CY11),1)</f>
        <v>g</v>
      </c>
      <c r="CZ11" s="6" t="str">
        <f>MID(Source!$A11,COLUMN(CZ11),1)</f>
        <v>g</v>
      </c>
      <c r="DA11" s="6" t="str">
        <f>MID(Source!$A11,COLUMN(DA11),1)</f>
        <v>g</v>
      </c>
      <c r="DB11" s="6" t="str">
        <f>MID(Source!$A11,COLUMN(DB11),1)</f>
        <v>g</v>
      </c>
      <c r="DC11" s="6" t="str">
        <f>MID(Source!$A11,COLUMN(DC11),1)</f>
        <v>g</v>
      </c>
      <c r="DD11" s="6" t="str">
        <f>MID(Source!$A11,COLUMN(DD11),1)</f>
        <v>g</v>
      </c>
      <c r="DE11" s="6" t="str">
        <f>MID(Source!$A11,COLUMN(DE11),1)</f>
        <v>g</v>
      </c>
      <c r="DF11" s="6" t="str">
        <f>MID(Source!$A11,COLUMN(DF11),1)</f>
        <v>g</v>
      </c>
      <c r="DG11" s="6" t="str">
        <f>MID(Source!$A11,COLUMN(DG11),1)</f>
        <v>g</v>
      </c>
      <c r="DH11" s="6" t="str">
        <f>MID(Source!$A11,COLUMN(DH11),1)</f>
        <v>g</v>
      </c>
      <c r="DI11" s="6" t="str">
        <f>MID(Source!$A11,COLUMN(DI11),1)</f>
        <v>g</v>
      </c>
      <c r="DJ11" s="6" t="str">
        <f>MID(Source!$A11,COLUMN(DJ11),1)</f>
        <v>g</v>
      </c>
      <c r="DK11" s="6" t="str">
        <f>MID(Source!$A11,COLUMN(DK11),1)</f>
        <v>g</v>
      </c>
      <c r="DL11" s="6" t="str">
        <f>MID(Source!$A11,COLUMN(DL11),1)</f>
        <v>g</v>
      </c>
      <c r="DM11" s="6" t="str">
        <f>MID(Source!$A11,COLUMN(DM11),1)</f>
        <v>g</v>
      </c>
      <c r="DN11" s="6" t="str">
        <f>MID(Source!$A11,COLUMN(DN11),1)</f>
        <v>g</v>
      </c>
      <c r="DO11" s="6" t="str">
        <f>MID(Source!$A11,COLUMN(DO11),1)</f>
        <v>g</v>
      </c>
      <c r="DP11" s="8" t="str">
        <f>MID(Source!$A11,COLUMN(DP11),1)</f>
        <v>g</v>
      </c>
      <c r="DQ11" s="5" t="str">
        <f>MID(Source!$A11,COLUMN(DQ11),1)</f>
        <v>g</v>
      </c>
      <c r="DR11" s="6" t="str">
        <f>MID(Source!$A11,COLUMN(DR11),1)</f>
        <v>g</v>
      </c>
      <c r="DS11" s="6" t="str">
        <f>MID(Source!$A11,COLUMN(DS11),1)</f>
        <v>g</v>
      </c>
      <c r="DT11" s="6" t="str">
        <f>MID(Source!$A11,COLUMN(DT11),1)</f>
        <v>g</v>
      </c>
      <c r="DU11" s="6" t="str">
        <f>MID(Source!$A11,COLUMN(DU11),1)</f>
        <v>g</v>
      </c>
      <c r="DV11" s="6" t="str">
        <f>MID(Source!$A11,COLUMN(DV11),1)</f>
        <v>g</v>
      </c>
      <c r="DW11" s="6" t="str">
        <f>MID(Source!$A11,COLUMN(DW11),1)</f>
        <v>g</v>
      </c>
      <c r="DX11" s="6" t="str">
        <f>MID(Source!$A11,COLUMN(DX11),1)</f>
        <v>g</v>
      </c>
      <c r="DY11" s="6" t="str">
        <f>MID(Source!$A11,COLUMN(DY11),1)</f>
        <v>g</v>
      </c>
      <c r="DZ11" s="6" t="str">
        <f>MID(Source!$A11,COLUMN(DZ11),1)</f>
        <v>g</v>
      </c>
      <c r="EA11" s="6" t="str">
        <f>MID(Source!$A11,COLUMN(EA11),1)</f>
        <v>g</v>
      </c>
      <c r="EB11" s="6" t="str">
        <f>MID(Source!$A11,COLUMN(EB11),1)</f>
        <v>g</v>
      </c>
      <c r="EC11" s="6" t="str">
        <f>MID(Source!$A11,COLUMN(EC11),1)</f>
        <v>g</v>
      </c>
      <c r="ED11" s="6" t="str">
        <f>MID(Source!$A11,COLUMN(ED11),1)</f>
        <v>g</v>
      </c>
      <c r="EE11" s="6" t="str">
        <f>MID(Source!$A11,COLUMN(EE11),1)</f>
        <v>g</v>
      </c>
      <c r="EF11" s="6" t="str">
        <f>MID(Source!$A11,COLUMN(EF11),1)</f>
        <v>g</v>
      </c>
      <c r="EG11" s="6" t="str">
        <f>MID(Source!$A11,COLUMN(EG11),1)</f>
        <v>g</v>
      </c>
      <c r="EH11" s="6" t="str">
        <f>MID(Source!$A11,COLUMN(EH11),1)</f>
        <v>g</v>
      </c>
      <c r="EI11" s="6" t="str">
        <f>MID(Source!$A11,COLUMN(EI11),1)</f>
        <v>g</v>
      </c>
      <c r="EJ11" s="8" t="str">
        <f>MID(Source!$A11,COLUMN(EJ11),1)</f>
        <v>g</v>
      </c>
      <c r="EK11" s="5" t="str">
        <f>MID(Source!$A11,COLUMN(EK11),1)</f>
        <v>g</v>
      </c>
      <c r="EL11" s="6" t="str">
        <f>MID(Source!$A11,COLUMN(EL11),1)</f>
        <v>g</v>
      </c>
      <c r="EM11" s="6" t="str">
        <f>MID(Source!$A11,COLUMN(EM11),1)</f>
        <v>g</v>
      </c>
      <c r="EN11" s="6" t="str">
        <f>MID(Source!$A11,COLUMN(EN11),1)</f>
        <v>g</v>
      </c>
      <c r="EO11" s="6" t="str">
        <f>MID(Source!$A11,COLUMN(EO11),1)</f>
        <v>g</v>
      </c>
      <c r="EP11" s="6" t="str">
        <f>MID(Source!$A11,COLUMN(EP11),1)</f>
        <v>g</v>
      </c>
      <c r="EQ11" s="6" t="str">
        <f>MID(Source!$A11,COLUMN(EQ11),1)</f>
        <v>g</v>
      </c>
      <c r="ER11" s="6" t="str">
        <f>MID(Source!$A11,COLUMN(ER11),1)</f>
        <v>g</v>
      </c>
      <c r="ES11" s="6" t="str">
        <f>MID(Source!$A11,COLUMN(ES11),1)</f>
        <v>g</v>
      </c>
      <c r="ET11" s="6" t="str">
        <f>MID(Source!$A11,COLUMN(ET11),1)</f>
        <v>b</v>
      </c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5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8"/>
      <c r="FY11" s="5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8"/>
      <c r="GS11" s="5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8"/>
      <c r="HM11" s="5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8"/>
      <c r="IG11" s="5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8"/>
      <c r="JA11" s="5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8"/>
      <c r="JU11" s="5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8"/>
      <c r="KO11" s="5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</row>
    <row r="12">
      <c r="A12" s="5" t="str">
        <f>MID(Source!$A12,COLUMN(A12),1)</f>
        <v>b</v>
      </c>
      <c r="B12" t="str">
        <f>MID(Source!$A12,COLUMN(B12),1)</f>
        <v>g</v>
      </c>
      <c r="C12" s="6" t="str">
        <f>MID(Source!$A12,COLUMN(C12),1)</f>
        <v>g</v>
      </c>
      <c r="D12" t="str">
        <f>MID(Source!$A12,COLUMN(D12),1)</f>
        <v>g</v>
      </c>
      <c r="E12" s="6" t="str">
        <f>MID(Source!$A12,COLUMN(E12),1)</f>
        <v>g</v>
      </c>
      <c r="F12" t="str">
        <f>MID(Source!$A12,COLUMN(F12),1)</f>
        <v>g</v>
      </c>
      <c r="G12" s="6" t="str">
        <f>MID(Source!$A12,COLUMN(G12),1)</f>
        <v>g</v>
      </c>
      <c r="H12" t="str">
        <f>MID(Source!$A12,COLUMN(H12),1)</f>
        <v>c</v>
      </c>
      <c r="I12" s="6" t="str">
        <f>MID(Source!$A12,COLUMN(I12),1)</f>
        <v>g</v>
      </c>
      <c r="J12" t="str">
        <f>MID(Source!$A12,COLUMN(J12),1)</f>
        <v>g</v>
      </c>
      <c r="K12" s="6" t="str">
        <f>MID(Source!$A12,COLUMN(K12),1)</f>
        <v>g</v>
      </c>
      <c r="L12" t="str">
        <f>MID(Source!$A12,COLUMN(L12),1)</f>
        <v>g</v>
      </c>
      <c r="M12" s="6" t="str">
        <f>MID(Source!$A12,COLUMN(M12),1)</f>
        <v>g</v>
      </c>
      <c r="N12" t="str">
        <f>MID(Source!$A12,COLUMN(N12),1)</f>
        <v>g</v>
      </c>
      <c r="O12" s="6" t="str">
        <f>MID(Source!$A12,COLUMN(O12),1)</f>
        <v>g</v>
      </c>
      <c r="P12" t="str">
        <f>MID(Source!$A12,COLUMN(P12),1)</f>
        <v>g</v>
      </c>
      <c r="Q12" s="6" t="str">
        <f>MID(Source!$A12,COLUMN(Q12),1)</f>
        <v>g</v>
      </c>
      <c r="R12" t="str">
        <f>MID(Source!$A12,COLUMN(R12),1)</f>
        <v>g</v>
      </c>
      <c r="S12" s="6" t="str">
        <f>MID(Source!$A12,COLUMN(S12),1)</f>
        <v>g</v>
      </c>
      <c r="T12" s="7" t="str">
        <f>MID(Source!$A12,COLUMN(T12),1)</f>
        <v>g</v>
      </c>
      <c r="U12" s="5" t="str">
        <f>MID(Source!$A12,COLUMN(U12),1)</f>
        <v>g</v>
      </c>
      <c r="V12" t="str">
        <f>MID(Source!$A12,COLUMN(V12),1)</f>
        <v>g</v>
      </c>
      <c r="W12" s="6" t="str">
        <f>MID(Source!$A12,COLUMN(W12),1)</f>
        <v>g</v>
      </c>
      <c r="X12" t="str">
        <f>MID(Source!$A12,COLUMN(X12),1)</f>
        <v>g</v>
      </c>
      <c r="Y12" s="6" t="str">
        <f>MID(Source!$A12,COLUMN(Y12),1)</f>
        <v>g</v>
      </c>
      <c r="Z12" t="str">
        <f>MID(Source!$A12,COLUMN(Z12),1)</f>
        <v>g</v>
      </c>
      <c r="AA12" s="6" t="str">
        <f>MID(Source!$A12,COLUMN(AA12),1)</f>
        <v>g</v>
      </c>
      <c r="AB12" t="str">
        <f>MID(Source!$A12,COLUMN(AB12),1)</f>
        <v>g</v>
      </c>
      <c r="AC12" s="6" t="str">
        <f>MID(Source!$A12,COLUMN(AC12),1)</f>
        <v>g</v>
      </c>
      <c r="AD12" t="str">
        <f>MID(Source!$A12,COLUMN(AD12),1)</f>
        <v>g</v>
      </c>
      <c r="AE12" s="6" t="str">
        <f>MID(Source!$A12,COLUMN(AE12),1)</f>
        <v>g</v>
      </c>
      <c r="AF12" t="str">
        <f>MID(Source!$A12,COLUMN(AF12),1)</f>
        <v>g</v>
      </c>
      <c r="AG12" s="6" t="str">
        <f>MID(Source!$A12,COLUMN(AG12),1)</f>
        <v>g</v>
      </c>
      <c r="AH12" t="str">
        <f>MID(Source!$A12,COLUMN(AH12),1)</f>
        <v>g</v>
      </c>
      <c r="AI12" s="6" t="str">
        <f>MID(Source!$A12,COLUMN(AI12),1)</f>
        <v>g</v>
      </c>
      <c r="AJ12" t="str">
        <f>MID(Source!$A12,COLUMN(AJ12),1)</f>
        <v>g</v>
      </c>
      <c r="AK12" s="6" t="str">
        <f>MID(Source!$A12,COLUMN(AK12),1)</f>
        <v>g</v>
      </c>
      <c r="AL12" t="str">
        <f>MID(Source!$A12,COLUMN(AL12),1)</f>
        <v>g</v>
      </c>
      <c r="AM12" s="6" t="str">
        <f>MID(Source!$A12,COLUMN(AM12),1)</f>
        <v>g</v>
      </c>
      <c r="AN12" s="7" t="str">
        <f>MID(Source!$A12,COLUMN(AN12),1)</f>
        <v>g</v>
      </c>
      <c r="AO12" s="5" t="str">
        <f>MID(Source!$A12,COLUMN(AO12),1)</f>
        <v>g</v>
      </c>
      <c r="AP12" t="str">
        <f>MID(Source!$A12,COLUMN(AP12),1)</f>
        <v>g</v>
      </c>
      <c r="AQ12" s="6" t="str">
        <f>MID(Source!$A12,COLUMN(AQ12),1)</f>
        <v>g</v>
      </c>
      <c r="AR12" t="str">
        <f>MID(Source!$A12,COLUMN(AR12),1)</f>
        <v>g</v>
      </c>
      <c r="AS12" s="6" t="str">
        <f>MID(Source!$A12,COLUMN(AS12),1)</f>
        <v>g</v>
      </c>
      <c r="AT12" t="str">
        <f>MID(Source!$A12,COLUMN(AT12),1)</f>
        <v>g</v>
      </c>
      <c r="AU12" s="6" t="str">
        <f>MID(Source!$A12,COLUMN(AU12),1)</f>
        <v>g</v>
      </c>
      <c r="AV12" t="str">
        <f>MID(Source!$A12,COLUMN(AV12),1)</f>
        <v>g</v>
      </c>
      <c r="AW12" s="6" t="str">
        <f>MID(Source!$A12,COLUMN(AW12),1)</f>
        <v>g</v>
      </c>
      <c r="AX12" t="str">
        <f>MID(Source!$A12,COLUMN(AX12),1)</f>
        <v>g</v>
      </c>
      <c r="AY12" s="6" t="str">
        <f>MID(Source!$A12,COLUMN(AY12),1)</f>
        <v>g</v>
      </c>
      <c r="AZ12" t="str">
        <f>MID(Source!$A12,COLUMN(AZ12),1)</f>
        <v>g</v>
      </c>
      <c r="BA12" s="6" t="str">
        <f>MID(Source!$A12,COLUMN(BA12),1)</f>
        <v>g</v>
      </c>
      <c r="BB12" t="str">
        <f>MID(Source!$A12,COLUMN(BB12),1)</f>
        <v>g</v>
      </c>
      <c r="BC12" s="6" t="str">
        <f>MID(Source!$A12,COLUMN(BC12),1)</f>
        <v>g</v>
      </c>
      <c r="BD12" t="str">
        <f>MID(Source!$A12,COLUMN(BD12),1)</f>
        <v>g</v>
      </c>
      <c r="BE12" s="6" t="str">
        <f>MID(Source!$A12,COLUMN(BE12),1)</f>
        <v>g</v>
      </c>
      <c r="BF12" t="str">
        <f>MID(Source!$A12,COLUMN(BF12),1)</f>
        <v>g</v>
      </c>
      <c r="BG12" s="6" t="str">
        <f>MID(Source!$A12,COLUMN(BG12),1)</f>
        <v>g</v>
      </c>
      <c r="BH12" s="7" t="str">
        <f>MID(Source!$A12,COLUMN(BH12),1)</f>
        <v>g</v>
      </c>
      <c r="BI12" s="5" t="str">
        <f>MID(Source!$A12,COLUMN(BI12),1)</f>
        <v>g</v>
      </c>
      <c r="BJ12" t="str">
        <f>MID(Source!$A12,COLUMN(BJ12),1)</f>
        <v>g</v>
      </c>
      <c r="BK12" s="6" t="str">
        <f>MID(Source!$A12,COLUMN(BK12),1)</f>
        <v>g</v>
      </c>
      <c r="BL12" t="str">
        <f>MID(Source!$A12,COLUMN(BL12),1)</f>
        <v>g</v>
      </c>
      <c r="BM12" s="6" t="str">
        <f>MID(Source!$A12,COLUMN(BM12),1)</f>
        <v>g</v>
      </c>
      <c r="BN12" t="str">
        <f>MID(Source!$A12,COLUMN(BN12),1)</f>
        <v>g</v>
      </c>
      <c r="BO12" s="6" t="str">
        <f>MID(Source!$A12,COLUMN(BO12),1)</f>
        <v>g</v>
      </c>
      <c r="BP12" t="str">
        <f>MID(Source!$A12,COLUMN(BP12),1)</f>
        <v>g</v>
      </c>
      <c r="BQ12" s="6" t="str">
        <f>MID(Source!$A12,COLUMN(BQ12),1)</f>
        <v>g</v>
      </c>
      <c r="BR12" t="str">
        <f>MID(Source!$A12,COLUMN(BR12),1)</f>
        <v>g</v>
      </c>
      <c r="BS12" s="6" t="str">
        <f>MID(Source!$A12,COLUMN(BS12),1)</f>
        <v>g</v>
      </c>
      <c r="BT12" t="str">
        <f>MID(Source!$A12,COLUMN(BT12),1)</f>
        <v>g</v>
      </c>
      <c r="BU12" s="6" t="str">
        <f>MID(Source!$A12,COLUMN(BU12),1)</f>
        <v>g</v>
      </c>
      <c r="BV12" t="str">
        <f>MID(Source!$A12,COLUMN(BV12),1)</f>
        <v>g</v>
      </c>
      <c r="BW12" s="6" t="str">
        <f>MID(Source!$A12,COLUMN(BW12),1)</f>
        <v>g</v>
      </c>
      <c r="BX12" t="str">
        <f>MID(Source!$A12,COLUMN(BX12),1)</f>
        <v>g</v>
      </c>
      <c r="BY12" s="6" t="str">
        <f>MID(Source!$A12,COLUMN(BY12),1)</f>
        <v>g</v>
      </c>
      <c r="BZ12" t="str">
        <f>MID(Source!$A12,COLUMN(BZ12),1)</f>
        <v>g</v>
      </c>
      <c r="CA12" s="6" t="str">
        <f>MID(Source!$A12,COLUMN(CA12),1)</f>
        <v>g</v>
      </c>
      <c r="CB12" s="7" t="str">
        <f>MID(Source!$A12,COLUMN(CB12),1)</f>
        <v>g</v>
      </c>
      <c r="CC12" s="5" t="str">
        <f>MID(Source!$A12,COLUMN(CC12),1)</f>
        <v>g</v>
      </c>
      <c r="CD12" t="str">
        <f>MID(Source!$A12,COLUMN(CD12),1)</f>
        <v>g</v>
      </c>
      <c r="CE12" s="6" t="str">
        <f>MID(Source!$A12,COLUMN(CE12),1)</f>
        <v>g</v>
      </c>
      <c r="CF12" t="str">
        <f>MID(Source!$A12,COLUMN(CF12),1)</f>
        <v>g</v>
      </c>
      <c r="CG12" s="6" t="str">
        <f>MID(Source!$A12,COLUMN(CG12),1)</f>
        <v>g</v>
      </c>
      <c r="CH12" t="str">
        <f>MID(Source!$A12,COLUMN(CH12),1)</f>
        <v>g</v>
      </c>
      <c r="CI12" s="6" t="str">
        <f>MID(Source!$A12,COLUMN(CI12),1)</f>
        <v>g</v>
      </c>
      <c r="CJ12" t="str">
        <f>MID(Source!$A12,COLUMN(CJ12),1)</f>
        <v>g</v>
      </c>
      <c r="CK12" s="6" t="str">
        <f>MID(Source!$A12,COLUMN(CK12),1)</f>
        <v>g</v>
      </c>
      <c r="CL12" t="str">
        <f>MID(Source!$A12,COLUMN(CL12),1)</f>
        <v>g</v>
      </c>
      <c r="CM12" s="6" t="str">
        <f>MID(Source!$A12,COLUMN(CM12),1)</f>
        <v>g</v>
      </c>
      <c r="CN12" t="str">
        <f>MID(Source!$A12,COLUMN(CN12),1)</f>
        <v>g</v>
      </c>
      <c r="CO12" s="6" t="str">
        <f>MID(Source!$A12,COLUMN(CO12),1)</f>
        <v>g</v>
      </c>
      <c r="CP12" t="str">
        <f>MID(Source!$A12,COLUMN(CP12),1)</f>
        <v>g</v>
      </c>
      <c r="CQ12" s="6" t="str">
        <f>MID(Source!$A12,COLUMN(CQ12),1)</f>
        <v>g</v>
      </c>
      <c r="CR12" t="str">
        <f>MID(Source!$A12,COLUMN(CR12),1)</f>
        <v>g</v>
      </c>
      <c r="CS12" s="6" t="str">
        <f>MID(Source!$A12,COLUMN(CS12),1)</f>
        <v>g</v>
      </c>
      <c r="CT12" t="str">
        <f>MID(Source!$A12,COLUMN(CT12),1)</f>
        <v>g</v>
      </c>
      <c r="CU12" s="6" t="str">
        <f>MID(Source!$A12,COLUMN(CU12),1)</f>
        <v>g</v>
      </c>
      <c r="CV12" s="7" t="str">
        <f>MID(Source!$A12,COLUMN(CV12),1)</f>
        <v>g</v>
      </c>
      <c r="CW12" s="5" t="str">
        <f>MID(Source!$A12,COLUMN(CW12),1)</f>
        <v>g</v>
      </c>
      <c r="CX12" t="str">
        <f>MID(Source!$A12,COLUMN(CX12),1)</f>
        <v>g</v>
      </c>
      <c r="CY12" s="6" t="str">
        <f>MID(Source!$A12,COLUMN(CY12),1)</f>
        <v>g</v>
      </c>
      <c r="CZ12" t="str">
        <f>MID(Source!$A12,COLUMN(CZ12),1)</f>
        <v>g</v>
      </c>
      <c r="DA12" s="6" t="str">
        <f>MID(Source!$A12,COLUMN(DA12),1)</f>
        <v>g</v>
      </c>
      <c r="DB12" t="str">
        <f>MID(Source!$A12,COLUMN(DB12),1)</f>
        <v>g</v>
      </c>
      <c r="DC12" s="6" t="str">
        <f>MID(Source!$A12,COLUMN(DC12),1)</f>
        <v>g</v>
      </c>
      <c r="DD12" t="str">
        <f>MID(Source!$A12,COLUMN(DD12),1)</f>
        <v>g</v>
      </c>
      <c r="DE12" s="6" t="str">
        <f>MID(Source!$A12,COLUMN(DE12),1)</f>
        <v>g</v>
      </c>
      <c r="DF12" t="str">
        <f>MID(Source!$A12,COLUMN(DF12),1)</f>
        <v>g</v>
      </c>
      <c r="DG12" s="6" t="str">
        <f>MID(Source!$A12,COLUMN(DG12),1)</f>
        <v>g</v>
      </c>
      <c r="DH12" t="str">
        <f>MID(Source!$A12,COLUMN(DH12),1)</f>
        <v>g</v>
      </c>
      <c r="DI12" s="6" t="str">
        <f>MID(Source!$A12,COLUMN(DI12),1)</f>
        <v>g</v>
      </c>
      <c r="DJ12" t="str">
        <f>MID(Source!$A12,COLUMN(DJ12),1)</f>
        <v>g</v>
      </c>
      <c r="DK12" s="6" t="str">
        <f>MID(Source!$A12,COLUMN(DK12),1)</f>
        <v>g</v>
      </c>
      <c r="DL12" t="str">
        <f>MID(Source!$A12,COLUMN(DL12),1)</f>
        <v>g</v>
      </c>
      <c r="DM12" s="6" t="str">
        <f>MID(Source!$A12,COLUMN(DM12),1)</f>
        <v>g</v>
      </c>
      <c r="DN12" t="str">
        <f>MID(Source!$A12,COLUMN(DN12),1)</f>
        <v>g</v>
      </c>
      <c r="DO12" s="6" t="str">
        <f>MID(Source!$A12,COLUMN(DO12),1)</f>
        <v>g</v>
      </c>
      <c r="DP12" s="7" t="str">
        <f>MID(Source!$A12,COLUMN(DP12),1)</f>
        <v>g</v>
      </c>
      <c r="DQ12" s="5" t="str">
        <f>MID(Source!$A12,COLUMN(DQ12),1)</f>
        <v>g</v>
      </c>
      <c r="DR12" t="str">
        <f>MID(Source!$A12,COLUMN(DR12),1)</f>
        <v>g</v>
      </c>
      <c r="DS12" s="6" t="str">
        <f>MID(Source!$A12,COLUMN(DS12),1)</f>
        <v>g</v>
      </c>
      <c r="DT12" t="str">
        <f>MID(Source!$A12,COLUMN(DT12),1)</f>
        <v>g</v>
      </c>
      <c r="DU12" s="6" t="str">
        <f>MID(Source!$A12,COLUMN(DU12),1)</f>
        <v>g</v>
      </c>
      <c r="DV12" t="str">
        <f>MID(Source!$A12,COLUMN(DV12),1)</f>
        <v>g</v>
      </c>
      <c r="DW12" s="6" t="str">
        <f>MID(Source!$A12,COLUMN(DW12),1)</f>
        <v>g</v>
      </c>
      <c r="DX12" t="str">
        <f>MID(Source!$A12,COLUMN(DX12),1)</f>
        <v>g</v>
      </c>
      <c r="DY12" s="6" t="str">
        <f>MID(Source!$A12,COLUMN(DY12),1)</f>
        <v>g</v>
      </c>
      <c r="DZ12" t="str">
        <f>MID(Source!$A12,COLUMN(DZ12),1)</f>
        <v>g</v>
      </c>
      <c r="EA12" s="6" t="str">
        <f>MID(Source!$A12,COLUMN(EA12),1)</f>
        <v>g</v>
      </c>
      <c r="EB12" t="str">
        <f>MID(Source!$A12,COLUMN(EB12),1)</f>
        <v>g</v>
      </c>
      <c r="EC12" s="6" t="str">
        <f>MID(Source!$A12,COLUMN(EC12),1)</f>
        <v>g</v>
      </c>
      <c r="ED12" t="str">
        <f>MID(Source!$A12,COLUMN(ED12),1)</f>
        <v>g</v>
      </c>
      <c r="EE12" s="6" t="str">
        <f>MID(Source!$A12,COLUMN(EE12),1)</f>
        <v>g</v>
      </c>
      <c r="EF12" t="str">
        <f>MID(Source!$A12,COLUMN(EF12),1)</f>
        <v>g</v>
      </c>
      <c r="EG12" s="6" t="str">
        <f>MID(Source!$A12,COLUMN(EG12),1)</f>
        <v>g</v>
      </c>
      <c r="EH12" t="str">
        <f>MID(Source!$A12,COLUMN(EH12),1)</f>
        <v>g</v>
      </c>
      <c r="EI12" s="6" t="str">
        <f>MID(Source!$A12,COLUMN(EI12),1)</f>
        <v>g</v>
      </c>
      <c r="EJ12" s="7" t="str">
        <f>MID(Source!$A12,COLUMN(EJ12),1)</f>
        <v>g</v>
      </c>
      <c r="EK12" s="5" t="str">
        <f>MID(Source!$A12,COLUMN(EK12),1)</f>
        <v>g</v>
      </c>
      <c r="EL12" t="str">
        <f>MID(Source!$A12,COLUMN(EL12),1)</f>
        <v>g</v>
      </c>
      <c r="EM12" s="6" t="str">
        <f>MID(Source!$A12,COLUMN(EM12),1)</f>
        <v>g</v>
      </c>
      <c r="EN12" t="str">
        <f>MID(Source!$A12,COLUMN(EN12),1)</f>
        <v>g</v>
      </c>
      <c r="EO12" s="6" t="str">
        <f>MID(Source!$A12,COLUMN(EO12),1)</f>
        <v>g</v>
      </c>
      <c r="EP12" t="str">
        <f>MID(Source!$A12,COLUMN(EP12),1)</f>
        <v>g</v>
      </c>
      <c r="EQ12" s="6" t="str">
        <f>MID(Source!$A12,COLUMN(EQ12),1)</f>
        <v>g</v>
      </c>
      <c r="ER12" t="str">
        <f>MID(Source!$A12,COLUMN(ER12),1)</f>
        <v>g</v>
      </c>
      <c r="ES12" s="6" t="str">
        <f>MID(Source!$A12,COLUMN(ES12),1)</f>
        <v>g</v>
      </c>
      <c r="ET12" t="str">
        <f>MID(Source!$A12,COLUMN(ET12),1)</f>
        <v>b</v>
      </c>
      <c r="EU12" s="6"/>
      <c r="EW12" s="6"/>
      <c r="EY12" s="6"/>
      <c r="FA12" s="6"/>
      <c r="FC12" s="6"/>
      <c r="FE12" s="5"/>
      <c r="FG12" s="6"/>
      <c r="FI12" s="6"/>
      <c r="FK12" s="6"/>
      <c r="FM12" s="6"/>
      <c r="FO12" s="6"/>
      <c r="FQ12" s="6"/>
      <c r="FS12" s="6"/>
      <c r="FU12" s="6"/>
      <c r="FW12" s="6"/>
      <c r="FX12" s="7"/>
      <c r="FY12" s="5"/>
      <c r="GA12" s="6"/>
      <c r="GC12" s="6"/>
      <c r="GE12" s="6"/>
      <c r="GG12" s="6"/>
      <c r="GI12" s="6"/>
      <c r="GK12" s="6"/>
      <c r="GM12" s="6"/>
      <c r="GO12" s="6"/>
      <c r="GQ12" s="6"/>
      <c r="GR12" s="7"/>
      <c r="GS12" s="5"/>
      <c r="GU12" s="6"/>
      <c r="GW12" s="6"/>
      <c r="GY12" s="6"/>
      <c r="HA12" s="6"/>
      <c r="HC12" s="6"/>
      <c r="HE12" s="6"/>
      <c r="HG12" s="6"/>
      <c r="HI12" s="6"/>
      <c r="HK12" s="6"/>
      <c r="HL12" s="7"/>
      <c r="HM12" s="5"/>
      <c r="HO12" s="6"/>
      <c r="HQ12" s="6"/>
      <c r="HS12" s="6"/>
      <c r="HU12" s="6"/>
      <c r="HW12" s="6"/>
      <c r="HY12" s="6"/>
      <c r="IA12" s="6"/>
      <c r="IC12" s="6"/>
      <c r="IE12" s="6"/>
      <c r="IF12" s="7"/>
      <c r="IG12" s="5"/>
      <c r="II12" s="6"/>
      <c r="IK12" s="6"/>
      <c r="IM12" s="6"/>
      <c r="IO12" s="6"/>
      <c r="IQ12" s="6"/>
      <c r="IS12" s="6"/>
      <c r="IU12" s="6"/>
      <c r="IW12" s="6"/>
      <c r="IY12" s="6"/>
      <c r="IZ12" s="7"/>
      <c r="JA12" s="5"/>
      <c r="JC12" s="6"/>
      <c r="JE12" s="6"/>
      <c r="JG12" s="6"/>
      <c r="JI12" s="6"/>
      <c r="JK12" s="6"/>
      <c r="JM12" s="6"/>
      <c r="JO12" s="6"/>
      <c r="JQ12" s="6"/>
      <c r="JS12" s="6"/>
      <c r="JT12" s="7"/>
      <c r="JU12" s="5"/>
      <c r="JW12" s="6"/>
      <c r="JY12" s="6"/>
      <c r="KA12" s="6"/>
      <c r="KC12" s="6"/>
      <c r="KE12" s="6"/>
      <c r="KG12" s="6"/>
      <c r="KI12" s="6"/>
      <c r="KK12" s="6"/>
      <c r="KM12" s="6"/>
      <c r="KN12" s="7"/>
      <c r="KO12" s="5"/>
      <c r="KQ12" s="6"/>
      <c r="KS12" s="6"/>
      <c r="KU12" s="6"/>
      <c r="KW12" s="6"/>
      <c r="KY12" s="6"/>
      <c r="LA12" s="6"/>
      <c r="LC12" s="6"/>
      <c r="LE12" s="6"/>
      <c r="LG12" s="6"/>
    </row>
    <row r="13">
      <c r="A13" s="9" t="str">
        <f>MID(Source!$A13,COLUMN(A13),1)</f>
        <v>b</v>
      </c>
      <c r="B13" s="10" t="str">
        <f>MID(Source!$A13,COLUMN(B13),1)</f>
        <v>g</v>
      </c>
      <c r="C13" s="10" t="str">
        <f>MID(Source!$A13,COLUMN(C13),1)</f>
        <v>g</v>
      </c>
      <c r="D13" s="10" t="str">
        <f>MID(Source!$A13,COLUMN(D13),1)</f>
        <v>g</v>
      </c>
      <c r="E13" s="10" t="str">
        <f>MID(Source!$A13,COLUMN(E13),1)</f>
        <v>g</v>
      </c>
      <c r="F13" s="10" t="str">
        <f>MID(Source!$A13,COLUMN(F13),1)</f>
        <v>g</v>
      </c>
      <c r="G13" s="10" t="str">
        <f>MID(Source!$A13,COLUMN(G13),1)</f>
        <v>g</v>
      </c>
      <c r="H13" s="10" t="str">
        <f>MID(Source!$A13,COLUMN(H13),1)</f>
        <v>g</v>
      </c>
      <c r="I13" s="10" t="str">
        <f>MID(Source!$A13,COLUMN(I13),1)</f>
        <v>g</v>
      </c>
      <c r="J13" s="10" t="str">
        <f>MID(Source!$A13,COLUMN(J13),1)</f>
        <v>g</v>
      </c>
      <c r="K13" s="10" t="str">
        <f>MID(Source!$A13,COLUMN(K13),1)</f>
        <v>g</v>
      </c>
      <c r="L13" s="10" t="str">
        <f>MID(Source!$A13,COLUMN(L13),1)</f>
        <v>g</v>
      </c>
      <c r="M13" s="10" t="str">
        <f>MID(Source!$A13,COLUMN(M13),1)</f>
        <v>g</v>
      </c>
      <c r="N13" s="10" t="str">
        <f>MID(Source!$A13,COLUMN(N13),1)</f>
        <v>g</v>
      </c>
      <c r="O13" s="10" t="str">
        <f>MID(Source!$A13,COLUMN(O13),1)</f>
        <v>g</v>
      </c>
      <c r="P13" s="10" t="str">
        <f>MID(Source!$A13,COLUMN(P13),1)</f>
        <v>g</v>
      </c>
      <c r="Q13" s="10" t="str">
        <f>MID(Source!$A13,COLUMN(Q13),1)</f>
        <v>g</v>
      </c>
      <c r="R13" s="10" t="str">
        <f>MID(Source!$A13,COLUMN(R13),1)</f>
        <v>g</v>
      </c>
      <c r="S13" s="10" t="str">
        <f>MID(Source!$A13,COLUMN(S13),1)</f>
        <v>g</v>
      </c>
      <c r="T13" s="11" t="str">
        <f>MID(Source!$A13,COLUMN(T13),1)</f>
        <v>c</v>
      </c>
      <c r="U13" s="9" t="str">
        <f>MID(Source!$A13,COLUMN(U13),1)</f>
        <v>g</v>
      </c>
      <c r="V13" s="10" t="str">
        <f>MID(Source!$A13,COLUMN(V13),1)</f>
        <v>g</v>
      </c>
      <c r="W13" s="10" t="str">
        <f>MID(Source!$A13,COLUMN(W13),1)</f>
        <v>g</v>
      </c>
      <c r="X13" s="10" t="str">
        <f>MID(Source!$A13,COLUMN(X13),1)</f>
        <v>g</v>
      </c>
      <c r="Y13" s="10" t="str">
        <f>MID(Source!$A13,COLUMN(Y13),1)</f>
        <v>g</v>
      </c>
      <c r="Z13" s="10" t="str">
        <f>MID(Source!$A13,COLUMN(Z13),1)</f>
        <v>g</v>
      </c>
      <c r="AA13" s="10" t="str">
        <f>MID(Source!$A13,COLUMN(AA13),1)</f>
        <v>g</v>
      </c>
      <c r="AB13" s="10" t="str">
        <f>MID(Source!$A13,COLUMN(AB13),1)</f>
        <v>g</v>
      </c>
      <c r="AC13" s="10" t="str">
        <f>MID(Source!$A13,COLUMN(AC13),1)</f>
        <v>g</v>
      </c>
      <c r="AD13" s="10" t="str">
        <f>MID(Source!$A13,COLUMN(AD13),1)</f>
        <v>c</v>
      </c>
      <c r="AE13" s="10" t="str">
        <f>MID(Source!$A13,COLUMN(AE13),1)</f>
        <v>g</v>
      </c>
      <c r="AF13" s="10" t="str">
        <f>MID(Source!$A13,COLUMN(AF13),1)</f>
        <v>g</v>
      </c>
      <c r="AG13" s="10" t="str">
        <f>MID(Source!$A13,COLUMN(AG13),1)</f>
        <v>g</v>
      </c>
      <c r="AH13" s="10" t="str">
        <f>MID(Source!$A13,COLUMN(AH13),1)</f>
        <v>g</v>
      </c>
      <c r="AI13" s="10" t="str">
        <f>MID(Source!$A13,COLUMN(AI13),1)</f>
        <v>g</v>
      </c>
      <c r="AJ13" s="10" t="str">
        <f>MID(Source!$A13,COLUMN(AJ13),1)</f>
        <v>g</v>
      </c>
      <c r="AK13" s="10" t="str">
        <f>MID(Source!$A13,COLUMN(AK13),1)</f>
        <v>g</v>
      </c>
      <c r="AL13" s="10" t="str">
        <f>MID(Source!$A13,COLUMN(AL13),1)</f>
        <v>g</v>
      </c>
      <c r="AM13" s="10" t="str">
        <f>MID(Source!$A13,COLUMN(AM13),1)</f>
        <v>g</v>
      </c>
      <c r="AN13" s="11" t="str">
        <f>MID(Source!$A13,COLUMN(AN13),1)</f>
        <v>g</v>
      </c>
      <c r="AO13" s="9" t="str">
        <f>MID(Source!$A13,COLUMN(AO13),1)</f>
        <v>g</v>
      </c>
      <c r="AP13" s="10" t="str">
        <f>MID(Source!$A13,COLUMN(AP13),1)</f>
        <v>g</v>
      </c>
      <c r="AQ13" s="10" t="str">
        <f>MID(Source!$A13,COLUMN(AQ13),1)</f>
        <v>g</v>
      </c>
      <c r="AR13" s="10" t="str">
        <f>MID(Source!$A13,COLUMN(AR13),1)</f>
        <v>g</v>
      </c>
      <c r="AS13" s="10" t="str">
        <f>MID(Source!$A13,COLUMN(AS13),1)</f>
        <v>g</v>
      </c>
      <c r="AT13" s="10" t="str">
        <f>MID(Source!$A13,COLUMN(AT13),1)</f>
        <v>g</v>
      </c>
      <c r="AU13" s="10" t="str">
        <f>MID(Source!$A13,COLUMN(AU13),1)</f>
        <v>g</v>
      </c>
      <c r="AV13" s="10" t="str">
        <f>MID(Source!$A13,COLUMN(AV13),1)</f>
        <v>g</v>
      </c>
      <c r="AW13" s="10" t="str">
        <f>MID(Source!$A13,COLUMN(AW13),1)</f>
        <v>g</v>
      </c>
      <c r="AX13" s="10" t="str">
        <f>MID(Source!$A13,COLUMN(AX13),1)</f>
        <v>g</v>
      </c>
      <c r="AY13" s="10" t="str">
        <f>MID(Source!$A13,COLUMN(AY13),1)</f>
        <v>g</v>
      </c>
      <c r="AZ13" s="10" t="str">
        <f>MID(Source!$A13,COLUMN(AZ13),1)</f>
        <v>g</v>
      </c>
      <c r="BA13" s="10" t="str">
        <f>MID(Source!$A13,COLUMN(BA13),1)</f>
        <v>g</v>
      </c>
      <c r="BB13" s="10" t="str">
        <f>MID(Source!$A13,COLUMN(BB13),1)</f>
        <v>g</v>
      </c>
      <c r="BC13" s="10" t="str">
        <f>MID(Source!$A13,COLUMN(BC13),1)</f>
        <v>g</v>
      </c>
      <c r="BD13" s="10" t="str">
        <f>MID(Source!$A13,COLUMN(BD13),1)</f>
        <v>g</v>
      </c>
      <c r="BE13" s="10" t="str">
        <f>MID(Source!$A13,COLUMN(BE13),1)</f>
        <v>g</v>
      </c>
      <c r="BF13" s="10" t="str">
        <f>MID(Source!$A13,COLUMN(BF13),1)</f>
        <v>g</v>
      </c>
      <c r="BG13" s="10" t="str">
        <f>MID(Source!$A13,COLUMN(BG13),1)</f>
        <v>g</v>
      </c>
      <c r="BH13" s="11" t="str">
        <f>MID(Source!$A13,COLUMN(BH13),1)</f>
        <v>g</v>
      </c>
      <c r="BI13" s="9" t="str">
        <f>MID(Source!$A13,COLUMN(BI13),1)</f>
        <v>g</v>
      </c>
      <c r="BJ13" s="10" t="str">
        <f>MID(Source!$A13,COLUMN(BJ13),1)</f>
        <v>g</v>
      </c>
      <c r="BK13" s="10" t="str">
        <f>MID(Source!$A13,COLUMN(BK13),1)</f>
        <v>g</v>
      </c>
      <c r="BL13" s="10" t="str">
        <f>MID(Source!$A13,COLUMN(BL13),1)</f>
        <v>g</v>
      </c>
      <c r="BM13" s="10" t="str">
        <f>MID(Source!$A13,COLUMN(BM13),1)</f>
        <v>g</v>
      </c>
      <c r="BN13" s="10" t="str">
        <f>MID(Source!$A13,COLUMN(BN13),1)</f>
        <v>g</v>
      </c>
      <c r="BO13" s="10" t="str">
        <f>MID(Source!$A13,COLUMN(BO13),1)</f>
        <v>g</v>
      </c>
      <c r="BP13" s="10" t="str">
        <f>MID(Source!$A13,COLUMN(BP13),1)</f>
        <v>g</v>
      </c>
      <c r="BQ13" s="10" t="str">
        <f>MID(Source!$A13,COLUMN(BQ13),1)</f>
        <v>g</v>
      </c>
      <c r="BR13" s="10" t="str">
        <f>MID(Source!$A13,COLUMN(BR13),1)</f>
        <v>g</v>
      </c>
      <c r="BS13" s="10" t="str">
        <f>MID(Source!$A13,COLUMN(BS13),1)</f>
        <v>g</v>
      </c>
      <c r="BT13" s="10" t="str">
        <f>MID(Source!$A13,COLUMN(BT13),1)</f>
        <v>g</v>
      </c>
      <c r="BU13" s="10" t="str">
        <f>MID(Source!$A13,COLUMN(BU13),1)</f>
        <v>g</v>
      </c>
      <c r="BV13" s="10" t="str">
        <f>MID(Source!$A13,COLUMN(BV13),1)</f>
        <v>g</v>
      </c>
      <c r="BW13" s="10" t="str">
        <f>MID(Source!$A13,COLUMN(BW13),1)</f>
        <v>g</v>
      </c>
      <c r="BX13" s="10" t="str">
        <f>MID(Source!$A13,COLUMN(BX13),1)</f>
        <v>g</v>
      </c>
      <c r="BY13" s="10" t="str">
        <f>MID(Source!$A13,COLUMN(BY13),1)</f>
        <v>g</v>
      </c>
      <c r="BZ13" s="10" t="str">
        <f>MID(Source!$A13,COLUMN(BZ13),1)</f>
        <v>g</v>
      </c>
      <c r="CA13" s="10" t="str">
        <f>MID(Source!$A13,COLUMN(CA13),1)</f>
        <v>g</v>
      </c>
      <c r="CB13" s="11" t="str">
        <f>MID(Source!$A13,COLUMN(CB13),1)</f>
        <v>g</v>
      </c>
      <c r="CC13" s="9" t="str">
        <f>MID(Source!$A13,COLUMN(CC13),1)</f>
        <v>g</v>
      </c>
      <c r="CD13" s="10" t="str">
        <f>MID(Source!$A13,COLUMN(CD13),1)</f>
        <v>g</v>
      </c>
      <c r="CE13" s="10" t="str">
        <f>MID(Source!$A13,COLUMN(CE13),1)</f>
        <v>g</v>
      </c>
      <c r="CF13" s="10" t="str">
        <f>MID(Source!$A13,COLUMN(CF13),1)</f>
        <v>g</v>
      </c>
      <c r="CG13" s="10" t="str">
        <f>MID(Source!$A13,COLUMN(CG13),1)</f>
        <v>g</v>
      </c>
      <c r="CH13" s="10" t="str">
        <f>MID(Source!$A13,COLUMN(CH13),1)</f>
        <v>g</v>
      </c>
      <c r="CI13" s="10" t="str">
        <f>MID(Source!$A13,COLUMN(CI13),1)</f>
        <v>g</v>
      </c>
      <c r="CJ13" s="10" t="str">
        <f>MID(Source!$A13,COLUMN(CJ13),1)</f>
        <v>g</v>
      </c>
      <c r="CK13" s="10" t="str">
        <f>MID(Source!$A13,COLUMN(CK13),1)</f>
        <v>g</v>
      </c>
      <c r="CL13" s="10" t="str">
        <f>MID(Source!$A13,COLUMN(CL13),1)</f>
        <v>g</v>
      </c>
      <c r="CM13" s="10" t="str">
        <f>MID(Source!$A13,COLUMN(CM13),1)</f>
        <v>g</v>
      </c>
      <c r="CN13" s="10" t="str">
        <f>MID(Source!$A13,COLUMN(CN13),1)</f>
        <v>g</v>
      </c>
      <c r="CO13" s="10" t="str">
        <f>MID(Source!$A13,COLUMN(CO13),1)</f>
        <v>g</v>
      </c>
      <c r="CP13" s="10" t="str">
        <f>MID(Source!$A13,COLUMN(CP13),1)</f>
        <v>g</v>
      </c>
      <c r="CQ13" s="10" t="str">
        <f>MID(Source!$A13,COLUMN(CQ13),1)</f>
        <v>g</v>
      </c>
      <c r="CR13" s="10" t="str">
        <f>MID(Source!$A13,COLUMN(CR13),1)</f>
        <v>g</v>
      </c>
      <c r="CS13" s="10" t="str">
        <f>MID(Source!$A13,COLUMN(CS13),1)</f>
        <v>g</v>
      </c>
      <c r="CT13" s="10" t="str">
        <f>MID(Source!$A13,COLUMN(CT13),1)</f>
        <v>g</v>
      </c>
      <c r="CU13" s="10" t="str">
        <f>MID(Source!$A13,COLUMN(CU13),1)</f>
        <v>g</v>
      </c>
      <c r="CV13" s="11" t="str">
        <f>MID(Source!$A13,COLUMN(CV13),1)</f>
        <v>g</v>
      </c>
      <c r="CW13" s="9" t="str">
        <f>MID(Source!$A13,COLUMN(CW13),1)</f>
        <v>g</v>
      </c>
      <c r="CX13" s="10" t="str">
        <f>MID(Source!$A13,COLUMN(CX13),1)</f>
        <v>g</v>
      </c>
      <c r="CY13" s="10" t="str">
        <f>MID(Source!$A13,COLUMN(CY13),1)</f>
        <v>g</v>
      </c>
      <c r="CZ13" s="10" t="str">
        <f>MID(Source!$A13,COLUMN(CZ13),1)</f>
        <v>g</v>
      </c>
      <c r="DA13" s="10" t="str">
        <f>MID(Source!$A13,COLUMN(DA13),1)</f>
        <v>g</v>
      </c>
      <c r="DB13" s="10" t="str">
        <f>MID(Source!$A13,COLUMN(DB13),1)</f>
        <v>g</v>
      </c>
      <c r="DC13" s="10" t="str">
        <f>MID(Source!$A13,COLUMN(DC13),1)</f>
        <v>g</v>
      </c>
      <c r="DD13" s="10" t="str">
        <f>MID(Source!$A13,COLUMN(DD13),1)</f>
        <v>g</v>
      </c>
      <c r="DE13" s="10" t="str">
        <f>MID(Source!$A13,COLUMN(DE13),1)</f>
        <v>g</v>
      </c>
      <c r="DF13" s="10" t="str">
        <f>MID(Source!$A13,COLUMN(DF13),1)</f>
        <v>g</v>
      </c>
      <c r="DG13" s="10" t="str">
        <f>MID(Source!$A13,COLUMN(DG13),1)</f>
        <v>g</v>
      </c>
      <c r="DH13" s="10" t="str">
        <f>MID(Source!$A13,COLUMN(DH13),1)</f>
        <v>g</v>
      </c>
      <c r="DI13" s="10" t="str">
        <f>MID(Source!$A13,COLUMN(DI13),1)</f>
        <v>g</v>
      </c>
      <c r="DJ13" s="10" t="str">
        <f>MID(Source!$A13,COLUMN(DJ13),1)</f>
        <v>g</v>
      </c>
      <c r="DK13" s="10" t="str">
        <f>MID(Source!$A13,COLUMN(DK13),1)</f>
        <v>g</v>
      </c>
      <c r="DL13" s="10" t="str">
        <f>MID(Source!$A13,COLUMN(DL13),1)</f>
        <v>g</v>
      </c>
      <c r="DM13" s="10" t="str">
        <f>MID(Source!$A13,COLUMN(DM13),1)</f>
        <v>g</v>
      </c>
      <c r="DN13" s="10" t="str">
        <f>MID(Source!$A13,COLUMN(DN13),1)</f>
        <v>g</v>
      </c>
      <c r="DO13" s="10" t="str">
        <f>MID(Source!$A13,COLUMN(DO13),1)</f>
        <v>g</v>
      </c>
      <c r="DP13" s="11" t="str">
        <f>MID(Source!$A13,COLUMN(DP13),1)</f>
        <v>g</v>
      </c>
      <c r="DQ13" s="9" t="str">
        <f>MID(Source!$A13,COLUMN(DQ13),1)</f>
        <v>g</v>
      </c>
      <c r="DR13" s="10" t="str">
        <f>MID(Source!$A13,COLUMN(DR13),1)</f>
        <v>g</v>
      </c>
      <c r="DS13" s="10" t="str">
        <f>MID(Source!$A13,COLUMN(DS13),1)</f>
        <v>g</v>
      </c>
      <c r="DT13" s="10" t="str">
        <f>MID(Source!$A13,COLUMN(DT13),1)</f>
        <v>g</v>
      </c>
      <c r="DU13" s="10" t="str">
        <f>MID(Source!$A13,COLUMN(DU13),1)</f>
        <v>g</v>
      </c>
      <c r="DV13" s="10" t="str">
        <f>MID(Source!$A13,COLUMN(DV13),1)</f>
        <v>g</v>
      </c>
      <c r="DW13" s="10" t="str">
        <f>MID(Source!$A13,COLUMN(DW13),1)</f>
        <v>g</v>
      </c>
      <c r="DX13" s="10" t="str">
        <f>MID(Source!$A13,COLUMN(DX13),1)</f>
        <v>g</v>
      </c>
      <c r="DY13" s="10" t="str">
        <f>MID(Source!$A13,COLUMN(DY13),1)</f>
        <v>g</v>
      </c>
      <c r="DZ13" s="10" t="str">
        <f>MID(Source!$A13,COLUMN(DZ13),1)</f>
        <v>g</v>
      </c>
      <c r="EA13" s="10" t="str">
        <f>MID(Source!$A13,COLUMN(EA13),1)</f>
        <v>g</v>
      </c>
      <c r="EB13" s="10" t="str">
        <f>MID(Source!$A13,COLUMN(EB13),1)</f>
        <v>g</v>
      </c>
      <c r="EC13" s="10" t="str">
        <f>MID(Source!$A13,COLUMN(EC13),1)</f>
        <v>g</v>
      </c>
      <c r="ED13" s="10" t="str">
        <f>MID(Source!$A13,COLUMN(ED13),1)</f>
        <v>g</v>
      </c>
      <c r="EE13" s="10" t="str">
        <f>MID(Source!$A13,COLUMN(EE13),1)</f>
        <v>g</v>
      </c>
      <c r="EF13" s="10" t="str">
        <f>MID(Source!$A13,COLUMN(EF13),1)</f>
        <v>g</v>
      </c>
      <c r="EG13" s="10" t="str">
        <f>MID(Source!$A13,COLUMN(EG13),1)</f>
        <v>g</v>
      </c>
      <c r="EH13" s="10" t="str">
        <f>MID(Source!$A13,COLUMN(EH13),1)</f>
        <v>g</v>
      </c>
      <c r="EI13" s="10" t="str">
        <f>MID(Source!$A13,COLUMN(EI13),1)</f>
        <v>g</v>
      </c>
      <c r="EJ13" s="11" t="str">
        <f>MID(Source!$A13,COLUMN(EJ13),1)</f>
        <v>g</v>
      </c>
      <c r="EK13" s="9" t="str">
        <f>MID(Source!$A13,COLUMN(EK13),1)</f>
        <v>g</v>
      </c>
      <c r="EL13" s="10" t="str">
        <f>MID(Source!$A13,COLUMN(EL13),1)</f>
        <v>g</v>
      </c>
      <c r="EM13" s="10" t="str">
        <f>MID(Source!$A13,COLUMN(EM13),1)</f>
        <v>g</v>
      </c>
      <c r="EN13" s="10" t="str">
        <f>MID(Source!$A13,COLUMN(EN13),1)</f>
        <v>g</v>
      </c>
      <c r="EO13" s="10" t="str">
        <f>MID(Source!$A13,COLUMN(EO13),1)</f>
        <v>g</v>
      </c>
      <c r="EP13" s="10" t="str">
        <f>MID(Source!$A13,COLUMN(EP13),1)</f>
        <v>g</v>
      </c>
      <c r="EQ13" s="10" t="str">
        <f>MID(Source!$A13,COLUMN(EQ13),1)</f>
        <v>g</v>
      </c>
      <c r="ER13" s="10" t="str">
        <f>MID(Source!$A13,COLUMN(ER13),1)</f>
        <v>g</v>
      </c>
      <c r="ES13" s="10" t="str">
        <f>MID(Source!$A13,COLUMN(ES13),1)</f>
        <v>g</v>
      </c>
      <c r="ET13" s="10" t="str">
        <f>MID(Source!$A13,COLUMN(ET13),1)</f>
        <v>b</v>
      </c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9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1"/>
      <c r="FY13" s="9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1"/>
      <c r="GS13" s="9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1"/>
      <c r="HM13" s="9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1"/>
      <c r="IG13" s="9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1"/>
      <c r="JA13" s="9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1"/>
      <c r="JU13" s="9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1"/>
      <c r="KO13" s="9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</row>
    <row r="14">
      <c r="A14" s="1" t="str">
        <f>MID(Source!$A14,COLUMN(A14),1)</f>
        <v>b</v>
      </c>
      <c r="B14" s="2" t="str">
        <f>MID(Source!$A14,COLUMN(B14),1)</f>
        <v>g</v>
      </c>
      <c r="C14" s="3" t="str">
        <f>MID(Source!$A14,COLUMN(C14),1)</f>
        <v>g</v>
      </c>
      <c r="D14" s="2" t="str">
        <f>MID(Source!$A14,COLUMN(D14),1)</f>
        <v>g</v>
      </c>
      <c r="E14" s="3" t="str">
        <f>MID(Source!$A14,COLUMN(E14),1)</f>
        <v>g</v>
      </c>
      <c r="F14" s="2" t="str">
        <f>MID(Source!$A14,COLUMN(F14),1)</f>
        <v>g</v>
      </c>
      <c r="G14" s="3" t="str">
        <f>MID(Source!$A14,COLUMN(G14),1)</f>
        <v>c</v>
      </c>
      <c r="H14" s="2" t="str">
        <f>MID(Source!$A14,COLUMN(H14),1)</f>
        <v>g</v>
      </c>
      <c r="I14" s="3" t="str">
        <f>MID(Source!$A14,COLUMN(I14),1)</f>
        <v>g</v>
      </c>
      <c r="J14" s="2" t="str">
        <f>MID(Source!$A14,COLUMN(J14),1)</f>
        <v>g</v>
      </c>
      <c r="K14" s="3" t="str">
        <f>MID(Source!$A14,COLUMN(K14),1)</f>
        <v>g</v>
      </c>
      <c r="L14" s="3" t="str">
        <f>MID(Source!$A14,COLUMN(L14),1)</f>
        <v>g</v>
      </c>
      <c r="M14" s="3" t="str">
        <f>MID(Source!$A14,COLUMN(M14),1)</f>
        <v>g</v>
      </c>
      <c r="N14" s="3" t="str">
        <f>MID(Source!$A14,COLUMN(N14),1)</f>
        <v>g</v>
      </c>
      <c r="O14" s="3" t="str">
        <f>MID(Source!$A14,COLUMN(O14),1)</f>
        <v>g</v>
      </c>
      <c r="P14" s="3" t="str">
        <f>MID(Source!$A14,COLUMN(P14),1)</f>
        <v>g</v>
      </c>
      <c r="Q14" s="3" t="str">
        <f>MID(Source!$A14,COLUMN(Q14),1)</f>
        <v>g</v>
      </c>
      <c r="R14" s="3" t="str">
        <f>MID(Source!$A14,COLUMN(R14),1)</f>
        <v>g</v>
      </c>
      <c r="S14" s="3" t="str">
        <f>MID(Source!$A14,COLUMN(S14),1)</f>
        <v>g</v>
      </c>
      <c r="T14" s="4" t="str">
        <f>MID(Source!$A14,COLUMN(T14),1)</f>
        <v>g</v>
      </c>
      <c r="U14" s="1" t="str">
        <f>MID(Source!$A14,COLUMN(U14),1)</f>
        <v>g</v>
      </c>
      <c r="V14" s="2" t="str">
        <f>MID(Source!$A14,COLUMN(V14),1)</f>
        <v>g</v>
      </c>
      <c r="W14" s="3" t="str">
        <f>MID(Source!$A14,COLUMN(W14),1)</f>
        <v>g</v>
      </c>
      <c r="X14" s="2" t="str">
        <f>MID(Source!$A14,COLUMN(X14),1)</f>
        <v>g</v>
      </c>
      <c r="Y14" s="3" t="str">
        <f>MID(Source!$A14,COLUMN(Y14),1)</f>
        <v>g</v>
      </c>
      <c r="Z14" s="2" t="str">
        <f>MID(Source!$A14,COLUMN(Z14),1)</f>
        <v>g</v>
      </c>
      <c r="AA14" s="3" t="str">
        <f>MID(Source!$A14,COLUMN(AA14),1)</f>
        <v>g</v>
      </c>
      <c r="AB14" s="2" t="str">
        <f>MID(Source!$A14,COLUMN(AB14),1)</f>
        <v>g</v>
      </c>
      <c r="AC14" s="3" t="str">
        <f>MID(Source!$A14,COLUMN(AC14),1)</f>
        <v>g</v>
      </c>
      <c r="AD14" s="2" t="str">
        <f>MID(Source!$A14,COLUMN(AD14),1)</f>
        <v>g</v>
      </c>
      <c r="AE14" s="3" t="str">
        <f>MID(Source!$A14,COLUMN(AE14),1)</f>
        <v>g</v>
      </c>
      <c r="AF14" s="3" t="str">
        <f>MID(Source!$A14,COLUMN(AF14),1)</f>
        <v>g</v>
      </c>
      <c r="AG14" s="3" t="str">
        <f>MID(Source!$A14,COLUMN(AG14),1)</f>
        <v>g</v>
      </c>
      <c r="AH14" s="3" t="str">
        <f>MID(Source!$A14,COLUMN(AH14),1)</f>
        <v>g</v>
      </c>
      <c r="AI14" s="3" t="str">
        <f>MID(Source!$A14,COLUMN(AI14),1)</f>
        <v>g</v>
      </c>
      <c r="AJ14" s="3" t="str">
        <f>MID(Source!$A14,COLUMN(AJ14),1)</f>
        <v>g</v>
      </c>
      <c r="AK14" s="3" t="str">
        <f>MID(Source!$A14,COLUMN(AK14),1)</f>
        <v>g</v>
      </c>
      <c r="AL14" s="3" t="str">
        <f>MID(Source!$A14,COLUMN(AL14),1)</f>
        <v>g</v>
      </c>
      <c r="AM14" s="3" t="str">
        <f>MID(Source!$A14,COLUMN(AM14),1)</f>
        <v>g</v>
      </c>
      <c r="AN14" s="4" t="str">
        <f>MID(Source!$A14,COLUMN(AN14),1)</f>
        <v>g</v>
      </c>
      <c r="AO14" s="1" t="str">
        <f>MID(Source!$A14,COLUMN(AO14),1)</f>
        <v>g</v>
      </c>
      <c r="AP14" s="2" t="str">
        <f>MID(Source!$A14,COLUMN(AP14),1)</f>
        <v>g</v>
      </c>
      <c r="AQ14" s="3" t="str">
        <f>MID(Source!$A14,COLUMN(AQ14),1)</f>
        <v>g</v>
      </c>
      <c r="AR14" s="2" t="str">
        <f>MID(Source!$A14,COLUMN(AR14),1)</f>
        <v>g</v>
      </c>
      <c r="AS14" s="3" t="str">
        <f>MID(Source!$A14,COLUMN(AS14),1)</f>
        <v>g</v>
      </c>
      <c r="AT14" s="2" t="str">
        <f>MID(Source!$A14,COLUMN(AT14),1)</f>
        <v>g</v>
      </c>
      <c r="AU14" s="3" t="str">
        <f>MID(Source!$A14,COLUMN(AU14),1)</f>
        <v>g</v>
      </c>
      <c r="AV14" s="2" t="str">
        <f>MID(Source!$A14,COLUMN(AV14),1)</f>
        <v>g</v>
      </c>
      <c r="AW14" s="3" t="str">
        <f>MID(Source!$A14,COLUMN(AW14),1)</f>
        <v>g</v>
      </c>
      <c r="AX14" s="2" t="str">
        <f>MID(Source!$A14,COLUMN(AX14),1)</f>
        <v>g</v>
      </c>
      <c r="AY14" s="3" t="str">
        <f>MID(Source!$A14,COLUMN(AY14),1)</f>
        <v>g</v>
      </c>
      <c r="AZ14" s="3" t="str">
        <f>MID(Source!$A14,COLUMN(AZ14),1)</f>
        <v>g</v>
      </c>
      <c r="BA14" s="3" t="str">
        <f>MID(Source!$A14,COLUMN(BA14),1)</f>
        <v>g</v>
      </c>
      <c r="BB14" s="3" t="str">
        <f>MID(Source!$A14,COLUMN(BB14),1)</f>
        <v>g</v>
      </c>
      <c r="BC14" s="3" t="str">
        <f>MID(Source!$A14,COLUMN(BC14),1)</f>
        <v>g</v>
      </c>
      <c r="BD14" s="3" t="str">
        <f>MID(Source!$A14,COLUMN(BD14),1)</f>
        <v>g</v>
      </c>
      <c r="BE14" s="3" t="str">
        <f>MID(Source!$A14,COLUMN(BE14),1)</f>
        <v>g</v>
      </c>
      <c r="BF14" s="3" t="str">
        <f>MID(Source!$A14,COLUMN(BF14),1)</f>
        <v>g</v>
      </c>
      <c r="BG14" s="3" t="str">
        <f>MID(Source!$A14,COLUMN(BG14),1)</f>
        <v>g</v>
      </c>
      <c r="BH14" s="4" t="str">
        <f>MID(Source!$A14,COLUMN(BH14),1)</f>
        <v>g</v>
      </c>
      <c r="BI14" s="1" t="str">
        <f>MID(Source!$A14,COLUMN(BI14),1)</f>
        <v>g</v>
      </c>
      <c r="BJ14" s="2" t="str">
        <f>MID(Source!$A14,COLUMN(BJ14),1)</f>
        <v>g</v>
      </c>
      <c r="BK14" s="3" t="str">
        <f>MID(Source!$A14,COLUMN(BK14),1)</f>
        <v>g</v>
      </c>
      <c r="BL14" s="2" t="str">
        <f>MID(Source!$A14,COLUMN(BL14),1)</f>
        <v>g</v>
      </c>
      <c r="BM14" s="3" t="str">
        <f>MID(Source!$A14,COLUMN(BM14),1)</f>
        <v>g</v>
      </c>
      <c r="BN14" s="2" t="str">
        <f>MID(Source!$A14,COLUMN(BN14),1)</f>
        <v>g</v>
      </c>
      <c r="BO14" s="3" t="str">
        <f>MID(Source!$A14,COLUMN(BO14),1)</f>
        <v>g</v>
      </c>
      <c r="BP14" s="2" t="str">
        <f>MID(Source!$A14,COLUMN(BP14),1)</f>
        <v>g</v>
      </c>
      <c r="BQ14" s="3" t="str">
        <f>MID(Source!$A14,COLUMN(BQ14),1)</f>
        <v>g</v>
      </c>
      <c r="BR14" s="2" t="str">
        <f>MID(Source!$A14,COLUMN(BR14),1)</f>
        <v>g</v>
      </c>
      <c r="BS14" s="3" t="str">
        <f>MID(Source!$A14,COLUMN(BS14),1)</f>
        <v>g</v>
      </c>
      <c r="BT14" s="3" t="str">
        <f>MID(Source!$A14,COLUMN(BT14),1)</f>
        <v>g</v>
      </c>
      <c r="BU14" s="3" t="str">
        <f>MID(Source!$A14,COLUMN(BU14),1)</f>
        <v>g</v>
      </c>
      <c r="BV14" s="3" t="str">
        <f>MID(Source!$A14,COLUMN(BV14),1)</f>
        <v>g</v>
      </c>
      <c r="BW14" s="3" t="str">
        <f>MID(Source!$A14,COLUMN(BW14),1)</f>
        <v>g</v>
      </c>
      <c r="BX14" s="3" t="str">
        <f>MID(Source!$A14,COLUMN(BX14),1)</f>
        <v>g</v>
      </c>
      <c r="BY14" s="3" t="str">
        <f>MID(Source!$A14,COLUMN(BY14),1)</f>
        <v>g</v>
      </c>
      <c r="BZ14" s="3" t="str">
        <f>MID(Source!$A14,COLUMN(BZ14),1)</f>
        <v>g</v>
      </c>
      <c r="CA14" s="3" t="str">
        <f>MID(Source!$A14,COLUMN(CA14),1)</f>
        <v>g</v>
      </c>
      <c r="CB14" s="4" t="str">
        <f>MID(Source!$A14,COLUMN(CB14),1)</f>
        <v>g</v>
      </c>
      <c r="CC14" s="1" t="str">
        <f>MID(Source!$A14,COLUMN(CC14),1)</f>
        <v>g</v>
      </c>
      <c r="CD14" s="2" t="str">
        <f>MID(Source!$A14,COLUMN(CD14),1)</f>
        <v>g</v>
      </c>
      <c r="CE14" s="3" t="str">
        <f>MID(Source!$A14,COLUMN(CE14),1)</f>
        <v>g</v>
      </c>
      <c r="CF14" s="2" t="str">
        <f>MID(Source!$A14,COLUMN(CF14),1)</f>
        <v>g</v>
      </c>
      <c r="CG14" s="3" t="str">
        <f>MID(Source!$A14,COLUMN(CG14),1)</f>
        <v>g</v>
      </c>
      <c r="CH14" s="2" t="str">
        <f>MID(Source!$A14,COLUMN(CH14),1)</f>
        <v>g</v>
      </c>
      <c r="CI14" s="3" t="str">
        <f>MID(Source!$A14,COLUMN(CI14),1)</f>
        <v>g</v>
      </c>
      <c r="CJ14" s="2" t="str">
        <f>MID(Source!$A14,COLUMN(CJ14),1)</f>
        <v>g</v>
      </c>
      <c r="CK14" s="3" t="str">
        <f>MID(Source!$A14,COLUMN(CK14),1)</f>
        <v>g</v>
      </c>
      <c r="CL14" s="2" t="str">
        <f>MID(Source!$A14,COLUMN(CL14),1)</f>
        <v>g</v>
      </c>
      <c r="CM14" s="3" t="str">
        <f>MID(Source!$A14,COLUMN(CM14),1)</f>
        <v>g</v>
      </c>
      <c r="CN14" s="3" t="str">
        <f>MID(Source!$A14,COLUMN(CN14),1)</f>
        <v>g</v>
      </c>
      <c r="CO14" s="3" t="str">
        <f>MID(Source!$A14,COLUMN(CO14),1)</f>
        <v>g</v>
      </c>
      <c r="CP14" s="3" t="str">
        <f>MID(Source!$A14,COLUMN(CP14),1)</f>
        <v>g</v>
      </c>
      <c r="CQ14" s="3" t="str">
        <f>MID(Source!$A14,COLUMN(CQ14),1)</f>
        <v>g</v>
      </c>
      <c r="CR14" s="3" t="str">
        <f>MID(Source!$A14,COLUMN(CR14),1)</f>
        <v>g</v>
      </c>
      <c r="CS14" s="3" t="str">
        <f>MID(Source!$A14,COLUMN(CS14),1)</f>
        <v>g</v>
      </c>
      <c r="CT14" s="3" t="str">
        <f>MID(Source!$A14,COLUMN(CT14),1)</f>
        <v>g</v>
      </c>
      <c r="CU14" s="3" t="str">
        <f>MID(Source!$A14,COLUMN(CU14),1)</f>
        <v>g</v>
      </c>
      <c r="CV14" s="4" t="str">
        <f>MID(Source!$A14,COLUMN(CV14),1)</f>
        <v>g</v>
      </c>
      <c r="CW14" s="1" t="str">
        <f>MID(Source!$A14,COLUMN(CW14),1)</f>
        <v>g</v>
      </c>
      <c r="CX14" s="2" t="str">
        <f>MID(Source!$A14,COLUMN(CX14),1)</f>
        <v>g</v>
      </c>
      <c r="CY14" s="3" t="str">
        <f>MID(Source!$A14,COLUMN(CY14),1)</f>
        <v>g</v>
      </c>
      <c r="CZ14" s="2" t="str">
        <f>MID(Source!$A14,COLUMN(CZ14),1)</f>
        <v>g</v>
      </c>
      <c r="DA14" s="3" t="str">
        <f>MID(Source!$A14,COLUMN(DA14),1)</f>
        <v>g</v>
      </c>
      <c r="DB14" s="2" t="str">
        <f>MID(Source!$A14,COLUMN(DB14),1)</f>
        <v>g</v>
      </c>
      <c r="DC14" s="3" t="str">
        <f>MID(Source!$A14,COLUMN(DC14),1)</f>
        <v>g</v>
      </c>
      <c r="DD14" s="2" t="str">
        <f>MID(Source!$A14,COLUMN(DD14),1)</f>
        <v>g</v>
      </c>
      <c r="DE14" s="3" t="str">
        <f>MID(Source!$A14,COLUMN(DE14),1)</f>
        <v>g</v>
      </c>
      <c r="DF14" s="2" t="str">
        <f>MID(Source!$A14,COLUMN(DF14),1)</f>
        <v>g</v>
      </c>
      <c r="DG14" s="3" t="str">
        <f>MID(Source!$A14,COLUMN(DG14),1)</f>
        <v>g</v>
      </c>
      <c r="DH14" s="3" t="str">
        <f>MID(Source!$A14,COLUMN(DH14),1)</f>
        <v>g</v>
      </c>
      <c r="DI14" s="3" t="str">
        <f>MID(Source!$A14,COLUMN(DI14),1)</f>
        <v>g</v>
      </c>
      <c r="DJ14" s="3" t="str">
        <f>MID(Source!$A14,COLUMN(DJ14),1)</f>
        <v>g</v>
      </c>
      <c r="DK14" s="3" t="str">
        <f>MID(Source!$A14,COLUMN(DK14),1)</f>
        <v>g</v>
      </c>
      <c r="DL14" s="3" t="str">
        <f>MID(Source!$A14,COLUMN(DL14),1)</f>
        <v>g</v>
      </c>
      <c r="DM14" s="3" t="str">
        <f>MID(Source!$A14,COLUMN(DM14),1)</f>
        <v>g</v>
      </c>
      <c r="DN14" s="3" t="str">
        <f>MID(Source!$A14,COLUMN(DN14),1)</f>
        <v>g</v>
      </c>
      <c r="DO14" s="3" t="str">
        <f>MID(Source!$A14,COLUMN(DO14),1)</f>
        <v>g</v>
      </c>
      <c r="DP14" s="4" t="str">
        <f>MID(Source!$A14,COLUMN(DP14),1)</f>
        <v>g</v>
      </c>
      <c r="DQ14" s="1" t="str">
        <f>MID(Source!$A14,COLUMN(DQ14),1)</f>
        <v>g</v>
      </c>
      <c r="DR14" s="2" t="str">
        <f>MID(Source!$A14,COLUMN(DR14),1)</f>
        <v>g</v>
      </c>
      <c r="DS14" s="3" t="str">
        <f>MID(Source!$A14,COLUMN(DS14),1)</f>
        <v>g</v>
      </c>
      <c r="DT14" s="2" t="str">
        <f>MID(Source!$A14,COLUMN(DT14),1)</f>
        <v>g</v>
      </c>
      <c r="DU14" s="3" t="str">
        <f>MID(Source!$A14,COLUMN(DU14),1)</f>
        <v>g</v>
      </c>
      <c r="DV14" s="2" t="str">
        <f>MID(Source!$A14,COLUMN(DV14),1)</f>
        <v>g</v>
      </c>
      <c r="DW14" s="3" t="str">
        <f>MID(Source!$A14,COLUMN(DW14),1)</f>
        <v>g</v>
      </c>
      <c r="DX14" s="2" t="str">
        <f>MID(Source!$A14,COLUMN(DX14),1)</f>
        <v>g</v>
      </c>
      <c r="DY14" s="3" t="str">
        <f>MID(Source!$A14,COLUMN(DY14),1)</f>
        <v>g</v>
      </c>
      <c r="DZ14" s="2" t="str">
        <f>MID(Source!$A14,COLUMN(DZ14),1)</f>
        <v>g</v>
      </c>
      <c r="EA14" s="3" t="str">
        <f>MID(Source!$A14,COLUMN(EA14),1)</f>
        <v>g</v>
      </c>
      <c r="EB14" s="3" t="str">
        <f>MID(Source!$A14,COLUMN(EB14),1)</f>
        <v>g</v>
      </c>
      <c r="EC14" s="3" t="str">
        <f>MID(Source!$A14,COLUMN(EC14),1)</f>
        <v>g</v>
      </c>
      <c r="ED14" s="3" t="str">
        <f>MID(Source!$A14,COLUMN(ED14),1)</f>
        <v>g</v>
      </c>
      <c r="EE14" s="3" t="str">
        <f>MID(Source!$A14,COLUMN(EE14),1)</f>
        <v>g</v>
      </c>
      <c r="EF14" s="3" t="str">
        <f>MID(Source!$A14,COLUMN(EF14),1)</f>
        <v>g</v>
      </c>
      <c r="EG14" s="3" t="str">
        <f>MID(Source!$A14,COLUMN(EG14),1)</f>
        <v>g</v>
      </c>
      <c r="EH14" s="3" t="str">
        <f>MID(Source!$A14,COLUMN(EH14),1)</f>
        <v>g</v>
      </c>
      <c r="EI14" s="3" t="str">
        <f>MID(Source!$A14,COLUMN(EI14),1)</f>
        <v>g</v>
      </c>
      <c r="EJ14" s="4" t="str">
        <f>MID(Source!$A14,COLUMN(EJ14),1)</f>
        <v>g</v>
      </c>
      <c r="EK14" s="1" t="str">
        <f>MID(Source!$A14,COLUMN(EK14),1)</f>
        <v>g</v>
      </c>
      <c r="EL14" s="2" t="str">
        <f>MID(Source!$A14,COLUMN(EL14),1)</f>
        <v>g</v>
      </c>
      <c r="EM14" s="3" t="str">
        <f>MID(Source!$A14,COLUMN(EM14),1)</f>
        <v>g</v>
      </c>
      <c r="EN14" s="2" t="str">
        <f>MID(Source!$A14,COLUMN(EN14),1)</f>
        <v>g</v>
      </c>
      <c r="EO14" s="3" t="str">
        <f>MID(Source!$A14,COLUMN(EO14),1)</f>
        <v>g</v>
      </c>
      <c r="EP14" s="2" t="str">
        <f>MID(Source!$A14,COLUMN(EP14),1)</f>
        <v>g</v>
      </c>
      <c r="EQ14" s="3" t="str">
        <f>MID(Source!$A14,COLUMN(EQ14),1)</f>
        <v>g</v>
      </c>
      <c r="ER14" s="2" t="str">
        <f>MID(Source!$A14,COLUMN(ER14),1)</f>
        <v>g</v>
      </c>
      <c r="ES14" s="3" t="str">
        <f>MID(Source!$A14,COLUMN(ES14),1)</f>
        <v>g</v>
      </c>
      <c r="ET14" s="2" t="str">
        <f>MID(Source!$A14,COLUMN(ET14),1)</f>
        <v>b</v>
      </c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1"/>
      <c r="FF14" s="2"/>
      <c r="FG14" s="3"/>
      <c r="FH14" s="2"/>
      <c r="FI14" s="3"/>
      <c r="FJ14" s="2"/>
      <c r="FK14" s="3"/>
      <c r="FL14" s="2"/>
      <c r="FM14" s="3"/>
      <c r="FN14" s="2"/>
      <c r="FO14" s="3"/>
      <c r="FP14" s="3"/>
      <c r="FQ14" s="3"/>
      <c r="FR14" s="3"/>
      <c r="FS14" s="3"/>
      <c r="FT14" s="3"/>
      <c r="FU14" s="3"/>
      <c r="FV14" s="3"/>
      <c r="FW14" s="3"/>
      <c r="FX14" s="4"/>
      <c r="FY14" s="1"/>
      <c r="FZ14" s="2"/>
      <c r="GA14" s="3"/>
      <c r="GB14" s="2"/>
      <c r="GC14" s="3"/>
      <c r="GD14" s="2"/>
      <c r="GE14" s="3"/>
      <c r="GF14" s="2"/>
      <c r="GG14" s="3"/>
      <c r="GH14" s="2"/>
      <c r="GI14" s="3"/>
      <c r="GJ14" s="3"/>
      <c r="GK14" s="3"/>
      <c r="GL14" s="3"/>
      <c r="GM14" s="3"/>
      <c r="GN14" s="3"/>
      <c r="GO14" s="3"/>
      <c r="GP14" s="3"/>
      <c r="GQ14" s="3"/>
      <c r="GR14" s="4"/>
      <c r="GS14" s="1"/>
      <c r="GT14" s="2"/>
      <c r="GU14" s="3"/>
      <c r="GV14" s="2"/>
      <c r="GW14" s="3"/>
      <c r="GX14" s="2"/>
      <c r="GY14" s="3"/>
      <c r="GZ14" s="2"/>
      <c r="HA14" s="3"/>
      <c r="HB14" s="2"/>
      <c r="HC14" s="3"/>
      <c r="HD14" s="3"/>
      <c r="HE14" s="3"/>
      <c r="HF14" s="3"/>
      <c r="HG14" s="3"/>
      <c r="HH14" s="3"/>
      <c r="HI14" s="3"/>
      <c r="HJ14" s="3"/>
      <c r="HK14" s="3"/>
      <c r="HL14" s="4"/>
      <c r="HM14" s="1"/>
      <c r="HN14" s="2"/>
      <c r="HO14" s="3"/>
      <c r="HP14" s="2"/>
      <c r="HQ14" s="3"/>
      <c r="HR14" s="2"/>
      <c r="HS14" s="3"/>
      <c r="HT14" s="2"/>
      <c r="HU14" s="3"/>
      <c r="HV14" s="2"/>
      <c r="HW14" s="3"/>
      <c r="HX14" s="3"/>
      <c r="HY14" s="3"/>
      <c r="HZ14" s="3"/>
      <c r="IA14" s="3"/>
      <c r="IB14" s="3"/>
      <c r="IC14" s="3"/>
      <c r="ID14" s="3"/>
      <c r="IE14" s="3"/>
      <c r="IF14" s="4"/>
      <c r="IG14" s="1"/>
      <c r="IH14" s="2"/>
      <c r="II14" s="3"/>
      <c r="IJ14" s="2"/>
      <c r="IK14" s="3"/>
      <c r="IL14" s="2"/>
      <c r="IM14" s="3"/>
      <c r="IN14" s="2"/>
      <c r="IO14" s="3"/>
      <c r="IP14" s="2"/>
      <c r="IQ14" s="3"/>
      <c r="IR14" s="3"/>
      <c r="IS14" s="3"/>
      <c r="IT14" s="3"/>
      <c r="IU14" s="3"/>
      <c r="IV14" s="3"/>
      <c r="IW14" s="3"/>
      <c r="IX14" s="3"/>
      <c r="IY14" s="3"/>
      <c r="IZ14" s="4"/>
      <c r="JA14" s="1"/>
      <c r="JB14" s="2"/>
      <c r="JC14" s="3"/>
      <c r="JD14" s="2"/>
      <c r="JE14" s="3"/>
      <c r="JF14" s="2"/>
      <c r="JG14" s="3"/>
      <c r="JH14" s="2"/>
      <c r="JI14" s="3"/>
      <c r="JJ14" s="2"/>
      <c r="JK14" s="3"/>
      <c r="JL14" s="3"/>
      <c r="JM14" s="3"/>
      <c r="JN14" s="3"/>
      <c r="JO14" s="3"/>
      <c r="JP14" s="3"/>
      <c r="JQ14" s="3"/>
      <c r="JR14" s="3"/>
      <c r="JS14" s="3"/>
      <c r="JT14" s="4"/>
      <c r="JU14" s="1"/>
      <c r="JV14" s="2"/>
      <c r="JW14" s="3"/>
      <c r="JX14" s="2"/>
      <c r="JY14" s="3"/>
      <c r="JZ14" s="2"/>
      <c r="KA14" s="3"/>
      <c r="KB14" s="2"/>
      <c r="KC14" s="3"/>
      <c r="KD14" s="2"/>
      <c r="KE14" s="3"/>
      <c r="KF14" s="3"/>
      <c r="KG14" s="3"/>
      <c r="KH14" s="3"/>
      <c r="KI14" s="3"/>
      <c r="KJ14" s="3"/>
      <c r="KK14" s="3"/>
      <c r="KL14" s="3"/>
      <c r="KM14" s="3"/>
      <c r="KN14" s="4"/>
      <c r="KO14" s="1"/>
      <c r="KP14" s="2"/>
      <c r="KQ14" s="3"/>
      <c r="KR14" s="2"/>
      <c r="KS14" s="3"/>
      <c r="KT14" s="2"/>
      <c r="KU14" s="3"/>
      <c r="KV14" s="2"/>
      <c r="KW14" s="3"/>
      <c r="KX14" s="2"/>
      <c r="KY14" s="3"/>
      <c r="KZ14" s="3"/>
      <c r="LA14" s="3"/>
      <c r="LB14" s="3"/>
      <c r="LC14" s="3"/>
      <c r="LD14" s="3"/>
      <c r="LE14" s="3"/>
      <c r="LF14" s="3"/>
      <c r="LG14" s="3"/>
      <c r="LH14" s="3"/>
    </row>
    <row r="15">
      <c r="A15" s="5" t="str">
        <f>MID(Source!$A15,COLUMN(A15),1)</f>
        <v>b</v>
      </c>
      <c r="B15" s="6" t="str">
        <f>MID(Source!$A15,COLUMN(B15),1)</f>
        <v>g</v>
      </c>
      <c r="C15" s="6" t="str">
        <f>MID(Source!$A15,COLUMN(C15),1)</f>
        <v>g</v>
      </c>
      <c r="D15" s="6" t="str">
        <f>MID(Source!$A15,COLUMN(D15),1)</f>
        <v>g</v>
      </c>
      <c r="E15" s="6" t="str">
        <f>MID(Source!$A15,COLUMN(E15),1)</f>
        <v>g</v>
      </c>
      <c r="F15" s="6" t="str">
        <f>MID(Source!$A15,COLUMN(F15),1)</f>
        <v>g</v>
      </c>
      <c r="G15" s="6" t="str">
        <f>MID(Source!$A15,COLUMN(G15),1)</f>
        <v>g</v>
      </c>
      <c r="H15" s="6" t="str">
        <f>MID(Source!$A15,COLUMN(H15),1)</f>
        <v>g</v>
      </c>
      <c r="I15" s="6" t="str">
        <f>MID(Source!$A15,COLUMN(I15),1)</f>
        <v>g</v>
      </c>
      <c r="J15" s="6" t="str">
        <f>MID(Source!$A15,COLUMN(J15),1)</f>
        <v>g</v>
      </c>
      <c r="K15" s="6" t="str">
        <f>MID(Source!$A15,COLUMN(K15),1)</f>
        <v>g</v>
      </c>
      <c r="L15" t="str">
        <f>MID(Source!$A15,COLUMN(L15),1)</f>
        <v>g</v>
      </c>
      <c r="M15" s="6" t="str">
        <f>MID(Source!$A15,COLUMN(M15),1)</f>
        <v>c</v>
      </c>
      <c r="N15" t="str">
        <f>MID(Source!$A15,COLUMN(N15),1)</f>
        <v>g</v>
      </c>
      <c r="O15" s="6" t="str">
        <f>MID(Source!$A15,COLUMN(O15),1)</f>
        <v>g</v>
      </c>
      <c r="P15" t="str">
        <f>MID(Source!$A15,COLUMN(P15),1)</f>
        <v>g</v>
      </c>
      <c r="Q15" s="6" t="str">
        <f>MID(Source!$A15,COLUMN(Q15),1)</f>
        <v>g</v>
      </c>
      <c r="R15" t="str">
        <f>MID(Source!$A15,COLUMN(R15),1)</f>
        <v>g</v>
      </c>
      <c r="S15" s="6" t="str">
        <f>MID(Source!$A15,COLUMN(S15),1)</f>
        <v>g</v>
      </c>
      <c r="T15" s="7" t="str">
        <f>MID(Source!$A15,COLUMN(T15),1)</f>
        <v>g</v>
      </c>
      <c r="U15" s="5" t="str">
        <f>MID(Source!$A15,COLUMN(U15),1)</f>
        <v>g</v>
      </c>
      <c r="V15" s="6" t="str">
        <f>MID(Source!$A15,COLUMN(V15),1)</f>
        <v>g</v>
      </c>
      <c r="W15" s="6" t="str">
        <f>MID(Source!$A15,COLUMN(W15),1)</f>
        <v>g</v>
      </c>
      <c r="X15" s="6" t="str">
        <f>MID(Source!$A15,COLUMN(X15),1)</f>
        <v>g</v>
      </c>
      <c r="Y15" s="6" t="str">
        <f>MID(Source!$A15,COLUMN(Y15),1)</f>
        <v>g</v>
      </c>
      <c r="Z15" s="6" t="str">
        <f>MID(Source!$A15,COLUMN(Z15),1)</f>
        <v>g</v>
      </c>
      <c r="AA15" s="6" t="str">
        <f>MID(Source!$A15,COLUMN(AA15),1)</f>
        <v>g</v>
      </c>
      <c r="AB15" s="6" t="str">
        <f>MID(Source!$A15,COLUMN(AB15),1)</f>
        <v>g</v>
      </c>
      <c r="AC15" s="6" t="str">
        <f>MID(Source!$A15,COLUMN(AC15),1)</f>
        <v>g</v>
      </c>
      <c r="AD15" s="6" t="str">
        <f>MID(Source!$A15,COLUMN(AD15),1)</f>
        <v>g</v>
      </c>
      <c r="AE15" s="6" t="str">
        <f>MID(Source!$A15,COLUMN(AE15),1)</f>
        <v>g</v>
      </c>
      <c r="AF15" t="str">
        <f>MID(Source!$A15,COLUMN(AF15),1)</f>
        <v>g</v>
      </c>
      <c r="AG15" s="6" t="str">
        <f>MID(Source!$A15,COLUMN(AG15),1)</f>
        <v>g</v>
      </c>
      <c r="AH15" t="str">
        <f>MID(Source!$A15,COLUMN(AH15),1)</f>
        <v>g</v>
      </c>
      <c r="AI15" s="6" t="str">
        <f>MID(Source!$A15,COLUMN(AI15),1)</f>
        <v>g</v>
      </c>
      <c r="AJ15" t="str">
        <f>MID(Source!$A15,COLUMN(AJ15),1)</f>
        <v>g</v>
      </c>
      <c r="AK15" s="6" t="str">
        <f>MID(Source!$A15,COLUMN(AK15),1)</f>
        <v>g</v>
      </c>
      <c r="AL15" t="str">
        <f>MID(Source!$A15,COLUMN(AL15),1)</f>
        <v>g</v>
      </c>
      <c r="AM15" s="6" t="str">
        <f>MID(Source!$A15,COLUMN(AM15),1)</f>
        <v>g</v>
      </c>
      <c r="AN15" s="7" t="str">
        <f>MID(Source!$A15,COLUMN(AN15),1)</f>
        <v>g</v>
      </c>
      <c r="AO15" s="5" t="str">
        <f>MID(Source!$A15,COLUMN(AO15),1)</f>
        <v>g</v>
      </c>
      <c r="AP15" s="6" t="str">
        <f>MID(Source!$A15,COLUMN(AP15),1)</f>
        <v>g</v>
      </c>
      <c r="AQ15" s="6" t="str">
        <f>MID(Source!$A15,COLUMN(AQ15),1)</f>
        <v>g</v>
      </c>
      <c r="AR15" s="6" t="str">
        <f>MID(Source!$A15,COLUMN(AR15),1)</f>
        <v>g</v>
      </c>
      <c r="AS15" s="6" t="str">
        <f>MID(Source!$A15,COLUMN(AS15),1)</f>
        <v>g</v>
      </c>
      <c r="AT15" s="6" t="str">
        <f>MID(Source!$A15,COLUMN(AT15),1)</f>
        <v>g</v>
      </c>
      <c r="AU15" s="6" t="str">
        <f>MID(Source!$A15,COLUMN(AU15),1)</f>
        <v>g</v>
      </c>
      <c r="AV15" s="6" t="str">
        <f>MID(Source!$A15,COLUMN(AV15),1)</f>
        <v>g</v>
      </c>
      <c r="AW15" s="6" t="str">
        <f>MID(Source!$A15,COLUMN(AW15),1)</f>
        <v>g</v>
      </c>
      <c r="AX15" s="6" t="str">
        <f>MID(Source!$A15,COLUMN(AX15),1)</f>
        <v>g</v>
      </c>
      <c r="AY15" s="6" t="str">
        <f>MID(Source!$A15,COLUMN(AY15),1)</f>
        <v>g</v>
      </c>
      <c r="AZ15" t="str">
        <f>MID(Source!$A15,COLUMN(AZ15),1)</f>
        <v>g</v>
      </c>
      <c r="BA15" s="6" t="str">
        <f>MID(Source!$A15,COLUMN(BA15),1)</f>
        <v>g</v>
      </c>
      <c r="BB15" t="str">
        <f>MID(Source!$A15,COLUMN(BB15),1)</f>
        <v>g</v>
      </c>
      <c r="BC15" s="6" t="str">
        <f>MID(Source!$A15,COLUMN(BC15),1)</f>
        <v>g</v>
      </c>
      <c r="BD15" t="str">
        <f>MID(Source!$A15,COLUMN(BD15),1)</f>
        <v>g</v>
      </c>
      <c r="BE15" s="6" t="str">
        <f>MID(Source!$A15,COLUMN(BE15),1)</f>
        <v>g</v>
      </c>
      <c r="BF15" t="str">
        <f>MID(Source!$A15,COLUMN(BF15),1)</f>
        <v>g</v>
      </c>
      <c r="BG15" s="6" t="str">
        <f>MID(Source!$A15,COLUMN(BG15),1)</f>
        <v>g</v>
      </c>
      <c r="BH15" s="7" t="str">
        <f>MID(Source!$A15,COLUMN(BH15),1)</f>
        <v>g</v>
      </c>
      <c r="BI15" s="5" t="str">
        <f>MID(Source!$A15,COLUMN(BI15),1)</f>
        <v>g</v>
      </c>
      <c r="BJ15" s="6" t="str">
        <f>MID(Source!$A15,COLUMN(BJ15),1)</f>
        <v>g</v>
      </c>
      <c r="BK15" s="6" t="str">
        <f>MID(Source!$A15,COLUMN(BK15),1)</f>
        <v>g</v>
      </c>
      <c r="BL15" s="6" t="str">
        <f>MID(Source!$A15,COLUMN(BL15),1)</f>
        <v>g</v>
      </c>
      <c r="BM15" s="6" t="str">
        <f>MID(Source!$A15,COLUMN(BM15),1)</f>
        <v>g</v>
      </c>
      <c r="BN15" s="6" t="str">
        <f>MID(Source!$A15,COLUMN(BN15),1)</f>
        <v>g</v>
      </c>
      <c r="BO15" s="6" t="str">
        <f>MID(Source!$A15,COLUMN(BO15),1)</f>
        <v>g</v>
      </c>
      <c r="BP15" s="6" t="str">
        <f>MID(Source!$A15,COLUMN(BP15),1)</f>
        <v>g</v>
      </c>
      <c r="BQ15" s="6" t="str">
        <f>MID(Source!$A15,COLUMN(BQ15),1)</f>
        <v>g</v>
      </c>
      <c r="BR15" s="6" t="str">
        <f>MID(Source!$A15,COLUMN(BR15),1)</f>
        <v>g</v>
      </c>
      <c r="BS15" s="6" t="str">
        <f>MID(Source!$A15,COLUMN(BS15),1)</f>
        <v>g</v>
      </c>
      <c r="BT15" t="str">
        <f>MID(Source!$A15,COLUMN(BT15),1)</f>
        <v>g</v>
      </c>
      <c r="BU15" s="6" t="str">
        <f>MID(Source!$A15,COLUMN(BU15),1)</f>
        <v>g</v>
      </c>
      <c r="BV15" t="str">
        <f>MID(Source!$A15,COLUMN(BV15),1)</f>
        <v>g</v>
      </c>
      <c r="BW15" s="6" t="str">
        <f>MID(Source!$A15,COLUMN(BW15),1)</f>
        <v>g</v>
      </c>
      <c r="BX15" t="str">
        <f>MID(Source!$A15,COLUMN(BX15),1)</f>
        <v>g</v>
      </c>
      <c r="BY15" s="6" t="str">
        <f>MID(Source!$A15,COLUMN(BY15),1)</f>
        <v>g</v>
      </c>
      <c r="BZ15" t="str">
        <f>MID(Source!$A15,COLUMN(BZ15),1)</f>
        <v>g</v>
      </c>
      <c r="CA15" s="6" t="str">
        <f>MID(Source!$A15,COLUMN(CA15),1)</f>
        <v>g</v>
      </c>
      <c r="CB15" s="7" t="str">
        <f>MID(Source!$A15,COLUMN(CB15),1)</f>
        <v>g</v>
      </c>
      <c r="CC15" s="5" t="str">
        <f>MID(Source!$A15,COLUMN(CC15),1)</f>
        <v>g</v>
      </c>
      <c r="CD15" s="6" t="str">
        <f>MID(Source!$A15,COLUMN(CD15),1)</f>
        <v>g</v>
      </c>
      <c r="CE15" s="6" t="str">
        <f>MID(Source!$A15,COLUMN(CE15),1)</f>
        <v>g</v>
      </c>
      <c r="CF15" s="6" t="str">
        <f>MID(Source!$A15,COLUMN(CF15),1)</f>
        <v>g</v>
      </c>
      <c r="CG15" s="6" t="str">
        <f>MID(Source!$A15,COLUMN(CG15),1)</f>
        <v>g</v>
      </c>
      <c r="CH15" s="6" t="str">
        <f>MID(Source!$A15,COLUMN(CH15),1)</f>
        <v>g</v>
      </c>
      <c r="CI15" s="6" t="str">
        <f>MID(Source!$A15,COLUMN(CI15),1)</f>
        <v>g</v>
      </c>
      <c r="CJ15" s="6" t="str">
        <f>MID(Source!$A15,COLUMN(CJ15),1)</f>
        <v>g</v>
      </c>
      <c r="CK15" s="6" t="str">
        <f>MID(Source!$A15,COLUMN(CK15),1)</f>
        <v>g</v>
      </c>
      <c r="CL15" s="6" t="str">
        <f>MID(Source!$A15,COLUMN(CL15),1)</f>
        <v>g</v>
      </c>
      <c r="CM15" s="6" t="str">
        <f>MID(Source!$A15,COLUMN(CM15),1)</f>
        <v>g</v>
      </c>
      <c r="CN15" t="str">
        <f>MID(Source!$A15,COLUMN(CN15),1)</f>
        <v>g</v>
      </c>
      <c r="CO15" s="6" t="str">
        <f>MID(Source!$A15,COLUMN(CO15),1)</f>
        <v>g</v>
      </c>
      <c r="CP15" t="str">
        <f>MID(Source!$A15,COLUMN(CP15),1)</f>
        <v>g</v>
      </c>
      <c r="CQ15" s="6" t="str">
        <f>MID(Source!$A15,COLUMN(CQ15),1)</f>
        <v>g</v>
      </c>
      <c r="CR15" t="str">
        <f>MID(Source!$A15,COLUMN(CR15),1)</f>
        <v>g</v>
      </c>
      <c r="CS15" s="6" t="str">
        <f>MID(Source!$A15,COLUMN(CS15),1)</f>
        <v>g</v>
      </c>
      <c r="CT15" t="str">
        <f>MID(Source!$A15,COLUMN(CT15),1)</f>
        <v>g</v>
      </c>
      <c r="CU15" s="6" t="str">
        <f>MID(Source!$A15,COLUMN(CU15),1)</f>
        <v>g</v>
      </c>
      <c r="CV15" s="7" t="str">
        <f>MID(Source!$A15,COLUMN(CV15),1)</f>
        <v>g</v>
      </c>
      <c r="CW15" s="5" t="str">
        <f>MID(Source!$A15,COLUMN(CW15),1)</f>
        <v>g</v>
      </c>
      <c r="CX15" s="6" t="str">
        <f>MID(Source!$A15,COLUMN(CX15),1)</f>
        <v>g</v>
      </c>
      <c r="CY15" s="6" t="str">
        <f>MID(Source!$A15,COLUMN(CY15),1)</f>
        <v>g</v>
      </c>
      <c r="CZ15" s="6" t="str">
        <f>MID(Source!$A15,COLUMN(CZ15),1)</f>
        <v>g</v>
      </c>
      <c r="DA15" s="6" t="str">
        <f>MID(Source!$A15,COLUMN(DA15),1)</f>
        <v>g</v>
      </c>
      <c r="DB15" s="6" t="str">
        <f>MID(Source!$A15,COLUMN(DB15),1)</f>
        <v>g</v>
      </c>
      <c r="DC15" s="6" t="str">
        <f>MID(Source!$A15,COLUMN(DC15),1)</f>
        <v>g</v>
      </c>
      <c r="DD15" s="6" t="str">
        <f>MID(Source!$A15,COLUMN(DD15),1)</f>
        <v>g</v>
      </c>
      <c r="DE15" s="6" t="str">
        <f>MID(Source!$A15,COLUMN(DE15),1)</f>
        <v>g</v>
      </c>
      <c r="DF15" s="6" t="str">
        <f>MID(Source!$A15,COLUMN(DF15),1)</f>
        <v>g</v>
      </c>
      <c r="DG15" s="6" t="str">
        <f>MID(Source!$A15,COLUMN(DG15),1)</f>
        <v>g</v>
      </c>
      <c r="DH15" t="str">
        <f>MID(Source!$A15,COLUMN(DH15),1)</f>
        <v>g</v>
      </c>
      <c r="DI15" s="6" t="str">
        <f>MID(Source!$A15,COLUMN(DI15),1)</f>
        <v>g</v>
      </c>
      <c r="DJ15" t="str">
        <f>MID(Source!$A15,COLUMN(DJ15),1)</f>
        <v>g</v>
      </c>
      <c r="DK15" s="6" t="str">
        <f>MID(Source!$A15,COLUMN(DK15),1)</f>
        <v>g</v>
      </c>
      <c r="DL15" t="str">
        <f>MID(Source!$A15,COLUMN(DL15),1)</f>
        <v>g</v>
      </c>
      <c r="DM15" s="6" t="str">
        <f>MID(Source!$A15,COLUMN(DM15),1)</f>
        <v>g</v>
      </c>
      <c r="DN15" t="str">
        <f>MID(Source!$A15,COLUMN(DN15),1)</f>
        <v>g</v>
      </c>
      <c r="DO15" s="6" t="str">
        <f>MID(Source!$A15,COLUMN(DO15),1)</f>
        <v>g</v>
      </c>
      <c r="DP15" s="7" t="str">
        <f>MID(Source!$A15,COLUMN(DP15),1)</f>
        <v>g</v>
      </c>
      <c r="DQ15" s="5" t="str">
        <f>MID(Source!$A15,COLUMN(DQ15),1)</f>
        <v>g</v>
      </c>
      <c r="DR15" s="6" t="str">
        <f>MID(Source!$A15,COLUMN(DR15),1)</f>
        <v>g</v>
      </c>
      <c r="DS15" s="6" t="str">
        <f>MID(Source!$A15,COLUMN(DS15),1)</f>
        <v>g</v>
      </c>
      <c r="DT15" s="6" t="str">
        <f>MID(Source!$A15,COLUMN(DT15),1)</f>
        <v>g</v>
      </c>
      <c r="DU15" s="6" t="str">
        <f>MID(Source!$A15,COLUMN(DU15),1)</f>
        <v>g</v>
      </c>
      <c r="DV15" s="6" t="str">
        <f>MID(Source!$A15,COLUMN(DV15),1)</f>
        <v>g</v>
      </c>
      <c r="DW15" s="6" t="str">
        <f>MID(Source!$A15,COLUMN(DW15),1)</f>
        <v>g</v>
      </c>
      <c r="DX15" s="6" t="str">
        <f>MID(Source!$A15,COLUMN(DX15),1)</f>
        <v>g</v>
      </c>
      <c r="DY15" s="6" t="str">
        <f>MID(Source!$A15,COLUMN(DY15),1)</f>
        <v>g</v>
      </c>
      <c r="DZ15" s="6" t="str">
        <f>MID(Source!$A15,COLUMN(DZ15),1)</f>
        <v>g</v>
      </c>
      <c r="EA15" s="6" t="str">
        <f>MID(Source!$A15,COLUMN(EA15),1)</f>
        <v>g</v>
      </c>
      <c r="EB15" t="str">
        <f>MID(Source!$A15,COLUMN(EB15),1)</f>
        <v>g</v>
      </c>
      <c r="EC15" s="6" t="str">
        <f>MID(Source!$A15,COLUMN(EC15),1)</f>
        <v>g</v>
      </c>
      <c r="ED15" t="str">
        <f>MID(Source!$A15,COLUMN(ED15),1)</f>
        <v>g</v>
      </c>
      <c r="EE15" s="6" t="str">
        <f>MID(Source!$A15,COLUMN(EE15),1)</f>
        <v>g</v>
      </c>
      <c r="EF15" t="str">
        <f>MID(Source!$A15,COLUMN(EF15),1)</f>
        <v>g</v>
      </c>
      <c r="EG15" s="6" t="str">
        <f>MID(Source!$A15,COLUMN(EG15),1)</f>
        <v>g</v>
      </c>
      <c r="EH15" t="str">
        <f>MID(Source!$A15,COLUMN(EH15),1)</f>
        <v>g</v>
      </c>
      <c r="EI15" s="6" t="str">
        <f>MID(Source!$A15,COLUMN(EI15),1)</f>
        <v>g</v>
      </c>
      <c r="EJ15" s="7" t="str">
        <f>MID(Source!$A15,COLUMN(EJ15),1)</f>
        <v>g</v>
      </c>
      <c r="EK15" s="5" t="str">
        <f>MID(Source!$A15,COLUMN(EK15),1)</f>
        <v>g</v>
      </c>
      <c r="EL15" s="6" t="str">
        <f>MID(Source!$A15,COLUMN(EL15),1)</f>
        <v>g</v>
      </c>
      <c r="EM15" s="6" t="str">
        <f>MID(Source!$A15,COLUMN(EM15),1)</f>
        <v>g</v>
      </c>
      <c r="EN15" s="6" t="str">
        <f>MID(Source!$A15,COLUMN(EN15),1)</f>
        <v>g</v>
      </c>
      <c r="EO15" s="6" t="str">
        <f>MID(Source!$A15,COLUMN(EO15),1)</f>
        <v>g</v>
      </c>
      <c r="EP15" s="6" t="str">
        <f>MID(Source!$A15,COLUMN(EP15),1)</f>
        <v>g</v>
      </c>
      <c r="EQ15" s="6" t="str">
        <f>MID(Source!$A15,COLUMN(EQ15),1)</f>
        <v>g</v>
      </c>
      <c r="ER15" s="6" t="str">
        <f>MID(Source!$A15,COLUMN(ER15),1)</f>
        <v>g</v>
      </c>
      <c r="ES15" s="6" t="str">
        <f>MID(Source!$A15,COLUMN(ES15),1)</f>
        <v>g</v>
      </c>
      <c r="ET15" s="6" t="str">
        <f>MID(Source!$A15,COLUMN(ET15),1)</f>
        <v>b</v>
      </c>
      <c r="EU15" s="6"/>
      <c r="EW15" s="6"/>
      <c r="EY15" s="6"/>
      <c r="FA15" s="6"/>
      <c r="FC15" s="6"/>
      <c r="FE15" s="5"/>
      <c r="FF15" s="6"/>
      <c r="FG15" s="6"/>
      <c r="FH15" s="6"/>
      <c r="FI15" s="6"/>
      <c r="FJ15" s="6"/>
      <c r="FK15" s="6"/>
      <c r="FL15" s="6"/>
      <c r="FM15" s="6"/>
      <c r="FN15" s="6"/>
      <c r="FO15" s="6"/>
      <c r="FQ15" s="6"/>
      <c r="FS15" s="6"/>
      <c r="FU15" s="6"/>
      <c r="FW15" s="6"/>
      <c r="FX15" s="7"/>
      <c r="FY15" s="5"/>
      <c r="FZ15" s="6"/>
      <c r="GA15" s="6"/>
      <c r="GB15" s="6"/>
      <c r="GC15" s="6"/>
      <c r="GD15" s="6"/>
      <c r="GE15" s="6"/>
      <c r="GF15" s="6"/>
      <c r="GG15" s="6"/>
      <c r="GH15" s="6"/>
      <c r="GI15" s="6"/>
      <c r="GK15" s="6"/>
      <c r="GM15" s="6"/>
      <c r="GO15" s="6"/>
      <c r="GQ15" s="6"/>
      <c r="GR15" s="7"/>
      <c r="GS15" s="5"/>
      <c r="GT15" s="6"/>
      <c r="GU15" s="6"/>
      <c r="GV15" s="6"/>
      <c r="GW15" s="6"/>
      <c r="GX15" s="6"/>
      <c r="GY15" s="6"/>
      <c r="GZ15" s="6"/>
      <c r="HA15" s="6"/>
      <c r="HB15" s="6"/>
      <c r="HC15" s="6"/>
      <c r="HE15" s="6"/>
      <c r="HG15" s="6"/>
      <c r="HI15" s="6"/>
      <c r="HK15" s="6"/>
      <c r="HL15" s="7"/>
      <c r="HM15" s="5"/>
      <c r="HN15" s="6"/>
      <c r="HO15" s="6"/>
      <c r="HP15" s="6"/>
      <c r="HQ15" s="6"/>
      <c r="HR15" s="6"/>
      <c r="HS15" s="6"/>
      <c r="HT15" s="6"/>
      <c r="HU15" s="6"/>
      <c r="HV15" s="6"/>
      <c r="HW15" s="6"/>
      <c r="HY15" s="6"/>
      <c r="IA15" s="6"/>
      <c r="IC15" s="6"/>
      <c r="IE15" s="6"/>
      <c r="IF15" s="7"/>
      <c r="IG15" s="5"/>
      <c r="IH15" s="6"/>
      <c r="II15" s="6"/>
      <c r="IJ15" s="6"/>
      <c r="IK15" s="6"/>
      <c r="IL15" s="6"/>
      <c r="IM15" s="6"/>
      <c r="IN15" s="6"/>
      <c r="IO15" s="6"/>
      <c r="IP15" s="6"/>
      <c r="IQ15" s="6"/>
      <c r="IS15" s="6"/>
      <c r="IU15" s="6"/>
      <c r="IW15" s="6"/>
      <c r="IY15" s="6"/>
      <c r="IZ15" s="7"/>
      <c r="JA15" s="5"/>
      <c r="JB15" s="6"/>
      <c r="JC15" s="6"/>
      <c r="JD15" s="6"/>
      <c r="JE15" s="6"/>
      <c r="JF15" s="6"/>
      <c r="JG15" s="6"/>
      <c r="JH15" s="6"/>
      <c r="JI15" s="6"/>
      <c r="JJ15" s="6"/>
      <c r="JK15" s="6"/>
      <c r="JM15" s="6"/>
      <c r="JO15" s="6"/>
      <c r="JQ15" s="6"/>
      <c r="JS15" s="6"/>
      <c r="JT15" s="7"/>
      <c r="JU15" s="5"/>
      <c r="JV15" s="6"/>
      <c r="JW15" s="6"/>
      <c r="JX15" s="6"/>
      <c r="JY15" s="6"/>
      <c r="JZ15" s="6"/>
      <c r="KA15" s="6"/>
      <c r="KB15" s="6"/>
      <c r="KC15" s="6"/>
      <c r="KD15" s="6"/>
      <c r="KE15" s="6"/>
      <c r="KG15" s="6"/>
      <c r="KI15" s="6"/>
      <c r="KK15" s="6"/>
      <c r="KM15" s="6"/>
      <c r="KN15" s="7"/>
      <c r="KO15" s="5"/>
      <c r="KP15" s="6"/>
      <c r="KQ15" s="6"/>
      <c r="KR15" s="6"/>
      <c r="KS15" s="6"/>
      <c r="KT15" s="6"/>
      <c r="KU15" s="6"/>
      <c r="KV15" s="6"/>
      <c r="KW15" s="6"/>
      <c r="KX15" s="6"/>
      <c r="KY15" s="6"/>
      <c r="LA15" s="6"/>
      <c r="LC15" s="6"/>
      <c r="LE15" s="6"/>
      <c r="LG15" s="6"/>
    </row>
    <row r="16">
      <c r="A16" s="5" t="str">
        <f>MID(Source!$A16,COLUMN(A16),1)</f>
        <v>b</v>
      </c>
      <c r="B16" t="str">
        <f>MID(Source!$A16,COLUMN(B16),1)</f>
        <v>g</v>
      </c>
      <c r="C16" s="6" t="str">
        <f>MID(Source!$A16,COLUMN(C16),1)</f>
        <v>g</v>
      </c>
      <c r="D16" t="str">
        <f>MID(Source!$A16,COLUMN(D16),1)</f>
        <v>g</v>
      </c>
      <c r="E16" s="6" t="str">
        <f>MID(Source!$A16,COLUMN(E16),1)</f>
        <v>g</v>
      </c>
      <c r="F16" t="str">
        <f>MID(Source!$A16,COLUMN(F16),1)</f>
        <v>g</v>
      </c>
      <c r="G16" s="6" t="str">
        <f>MID(Source!$A16,COLUMN(G16),1)</f>
        <v>g</v>
      </c>
      <c r="H16" t="str">
        <f>MID(Source!$A16,COLUMN(H16),1)</f>
        <v>g</v>
      </c>
      <c r="I16" s="6" t="str">
        <f>MID(Source!$A16,COLUMN(I16),1)</f>
        <v>g</v>
      </c>
      <c r="J16" t="str">
        <f>MID(Source!$A16,COLUMN(J16),1)</f>
        <v>g</v>
      </c>
      <c r="K16" s="6" t="str">
        <f>MID(Source!$A16,COLUMN(K16),1)</f>
        <v>g</v>
      </c>
      <c r="L16" s="6" t="str">
        <f>MID(Source!$A16,COLUMN(L16),1)</f>
        <v>g</v>
      </c>
      <c r="M16" s="6" t="str">
        <f>MID(Source!$A16,COLUMN(M16),1)</f>
        <v>g</v>
      </c>
      <c r="N16" s="6" t="str">
        <f>MID(Source!$A16,COLUMN(N16),1)</f>
        <v>g</v>
      </c>
      <c r="O16" s="6" t="str">
        <f>MID(Source!$A16,COLUMN(O16),1)</f>
        <v>g</v>
      </c>
      <c r="P16" s="6" t="str">
        <f>MID(Source!$A16,COLUMN(P16),1)</f>
        <v>g</v>
      </c>
      <c r="Q16" s="6" t="str">
        <f>MID(Source!$A16,COLUMN(Q16),1)</f>
        <v>g</v>
      </c>
      <c r="R16" s="6" t="str">
        <f>MID(Source!$A16,COLUMN(R16),1)</f>
        <v>g</v>
      </c>
      <c r="S16" s="6" t="str">
        <f>MID(Source!$A16,COLUMN(S16),1)</f>
        <v>g</v>
      </c>
      <c r="T16" s="8" t="str">
        <f>MID(Source!$A16,COLUMN(T16),1)</f>
        <v>g</v>
      </c>
      <c r="U16" s="5" t="str">
        <f>MID(Source!$A16,COLUMN(U16),1)</f>
        <v>g</v>
      </c>
      <c r="V16" t="str">
        <f>MID(Source!$A16,COLUMN(V16),1)</f>
        <v>g</v>
      </c>
      <c r="W16" s="6" t="str">
        <f>MID(Source!$A16,COLUMN(W16),1)</f>
        <v>g</v>
      </c>
      <c r="X16" t="str">
        <f>MID(Source!$A16,COLUMN(X16),1)</f>
        <v>g</v>
      </c>
      <c r="Y16" s="6" t="str">
        <f>MID(Source!$A16,COLUMN(Y16),1)</f>
        <v>g</v>
      </c>
      <c r="Z16" t="str">
        <f>MID(Source!$A16,COLUMN(Z16),1)</f>
        <v>g</v>
      </c>
      <c r="AA16" s="6" t="str">
        <f>MID(Source!$A16,COLUMN(AA16),1)</f>
        <v>g</v>
      </c>
      <c r="AB16" t="str">
        <f>MID(Source!$A16,COLUMN(AB16),1)</f>
        <v>g</v>
      </c>
      <c r="AC16" s="6" t="str">
        <f>MID(Source!$A16,COLUMN(AC16),1)</f>
        <v>g</v>
      </c>
      <c r="AD16" t="str">
        <f>MID(Source!$A16,COLUMN(AD16),1)</f>
        <v>g</v>
      </c>
      <c r="AE16" s="6" t="str">
        <f>MID(Source!$A16,COLUMN(AE16),1)</f>
        <v>g</v>
      </c>
      <c r="AF16" s="6" t="str">
        <f>MID(Source!$A16,COLUMN(AF16),1)</f>
        <v>g</v>
      </c>
      <c r="AG16" s="6" t="str">
        <f>MID(Source!$A16,COLUMN(AG16),1)</f>
        <v>g</v>
      </c>
      <c r="AH16" s="6" t="str">
        <f>MID(Source!$A16,COLUMN(AH16),1)</f>
        <v>g</v>
      </c>
      <c r="AI16" s="6" t="str">
        <f>MID(Source!$A16,COLUMN(AI16),1)</f>
        <v>g</v>
      </c>
      <c r="AJ16" s="6" t="str">
        <f>MID(Source!$A16,COLUMN(AJ16),1)</f>
        <v>g</v>
      </c>
      <c r="AK16" s="6" t="str">
        <f>MID(Source!$A16,COLUMN(AK16),1)</f>
        <v>g</v>
      </c>
      <c r="AL16" s="6" t="str">
        <f>MID(Source!$A16,COLUMN(AL16),1)</f>
        <v>g</v>
      </c>
      <c r="AM16" s="6" t="str">
        <f>MID(Source!$A16,COLUMN(AM16),1)</f>
        <v>g</v>
      </c>
      <c r="AN16" s="8" t="str">
        <f>MID(Source!$A16,COLUMN(AN16),1)</f>
        <v>g</v>
      </c>
      <c r="AO16" s="5" t="str">
        <f>MID(Source!$A16,COLUMN(AO16),1)</f>
        <v>g</v>
      </c>
      <c r="AP16" t="str">
        <f>MID(Source!$A16,COLUMN(AP16),1)</f>
        <v>g</v>
      </c>
      <c r="AQ16" s="6" t="str">
        <f>MID(Source!$A16,COLUMN(AQ16),1)</f>
        <v>g</v>
      </c>
      <c r="AR16" t="str">
        <f>MID(Source!$A16,COLUMN(AR16),1)</f>
        <v>g</v>
      </c>
      <c r="AS16" s="6" t="str">
        <f>MID(Source!$A16,COLUMN(AS16),1)</f>
        <v>g</v>
      </c>
      <c r="AT16" t="str">
        <f>MID(Source!$A16,COLUMN(AT16),1)</f>
        <v>g</v>
      </c>
      <c r="AU16" s="6" t="str">
        <f>MID(Source!$A16,COLUMN(AU16),1)</f>
        <v>g</v>
      </c>
      <c r="AV16" t="str">
        <f>MID(Source!$A16,COLUMN(AV16),1)</f>
        <v>g</v>
      </c>
      <c r="AW16" s="6" t="str">
        <f>MID(Source!$A16,COLUMN(AW16),1)</f>
        <v>g</v>
      </c>
      <c r="AX16" t="str">
        <f>MID(Source!$A16,COLUMN(AX16),1)</f>
        <v>g</v>
      </c>
      <c r="AY16" s="6" t="str">
        <f>MID(Source!$A16,COLUMN(AY16),1)</f>
        <v>g</v>
      </c>
      <c r="AZ16" s="6" t="str">
        <f>MID(Source!$A16,COLUMN(AZ16),1)</f>
        <v>g</v>
      </c>
      <c r="BA16" s="6" t="str">
        <f>MID(Source!$A16,COLUMN(BA16),1)</f>
        <v>g</v>
      </c>
      <c r="BB16" s="6" t="str">
        <f>MID(Source!$A16,COLUMN(BB16),1)</f>
        <v>g</v>
      </c>
      <c r="BC16" s="6" t="str">
        <f>MID(Source!$A16,COLUMN(BC16),1)</f>
        <v>g</v>
      </c>
      <c r="BD16" s="6" t="str">
        <f>MID(Source!$A16,COLUMN(BD16),1)</f>
        <v>g</v>
      </c>
      <c r="BE16" s="6" t="str">
        <f>MID(Source!$A16,COLUMN(BE16),1)</f>
        <v>g</v>
      </c>
      <c r="BF16" s="6" t="str">
        <f>MID(Source!$A16,COLUMN(BF16),1)</f>
        <v>g</v>
      </c>
      <c r="BG16" s="6" t="str">
        <f>MID(Source!$A16,COLUMN(BG16),1)</f>
        <v>g</v>
      </c>
      <c r="BH16" s="8" t="str">
        <f>MID(Source!$A16,COLUMN(BH16),1)</f>
        <v>g</v>
      </c>
      <c r="BI16" s="5" t="str">
        <f>MID(Source!$A16,COLUMN(BI16),1)</f>
        <v>g</v>
      </c>
      <c r="BJ16" t="str">
        <f>MID(Source!$A16,COLUMN(BJ16),1)</f>
        <v>g</v>
      </c>
      <c r="BK16" s="6" t="str">
        <f>MID(Source!$A16,COLUMN(BK16),1)</f>
        <v>g</v>
      </c>
      <c r="BL16" t="str">
        <f>MID(Source!$A16,COLUMN(BL16),1)</f>
        <v>g</v>
      </c>
      <c r="BM16" s="6" t="str">
        <f>MID(Source!$A16,COLUMN(BM16),1)</f>
        <v>g</v>
      </c>
      <c r="BN16" t="str">
        <f>MID(Source!$A16,COLUMN(BN16),1)</f>
        <v>g</v>
      </c>
      <c r="BO16" s="6" t="str">
        <f>MID(Source!$A16,COLUMN(BO16),1)</f>
        <v>g</v>
      </c>
      <c r="BP16" t="str">
        <f>MID(Source!$A16,COLUMN(BP16),1)</f>
        <v>g</v>
      </c>
      <c r="BQ16" s="6" t="str">
        <f>MID(Source!$A16,COLUMN(BQ16),1)</f>
        <v>g</v>
      </c>
      <c r="BR16" t="str">
        <f>MID(Source!$A16,COLUMN(BR16),1)</f>
        <v>g</v>
      </c>
      <c r="BS16" s="6" t="str">
        <f>MID(Source!$A16,COLUMN(BS16),1)</f>
        <v>g</v>
      </c>
      <c r="BT16" s="6" t="str">
        <f>MID(Source!$A16,COLUMN(BT16),1)</f>
        <v>g</v>
      </c>
      <c r="BU16" s="6" t="str">
        <f>MID(Source!$A16,COLUMN(BU16),1)</f>
        <v>g</v>
      </c>
      <c r="BV16" s="6" t="str">
        <f>MID(Source!$A16,COLUMN(BV16),1)</f>
        <v>g</v>
      </c>
      <c r="BW16" s="6" t="str">
        <f>MID(Source!$A16,COLUMN(BW16),1)</f>
        <v>g</v>
      </c>
      <c r="BX16" s="6" t="str">
        <f>MID(Source!$A16,COLUMN(BX16),1)</f>
        <v>g</v>
      </c>
      <c r="BY16" s="6" t="str">
        <f>MID(Source!$A16,COLUMN(BY16),1)</f>
        <v>g</v>
      </c>
      <c r="BZ16" s="6" t="str">
        <f>MID(Source!$A16,COLUMN(BZ16),1)</f>
        <v>g</v>
      </c>
      <c r="CA16" s="6" t="str">
        <f>MID(Source!$A16,COLUMN(CA16),1)</f>
        <v>g</v>
      </c>
      <c r="CB16" s="8" t="str">
        <f>MID(Source!$A16,COLUMN(CB16),1)</f>
        <v>g</v>
      </c>
      <c r="CC16" s="5" t="str">
        <f>MID(Source!$A16,COLUMN(CC16),1)</f>
        <v>g</v>
      </c>
      <c r="CD16" t="str">
        <f>MID(Source!$A16,COLUMN(CD16),1)</f>
        <v>g</v>
      </c>
      <c r="CE16" s="6" t="str">
        <f>MID(Source!$A16,COLUMN(CE16),1)</f>
        <v>g</v>
      </c>
      <c r="CF16" t="str">
        <f>MID(Source!$A16,COLUMN(CF16),1)</f>
        <v>g</v>
      </c>
      <c r="CG16" s="6" t="str">
        <f>MID(Source!$A16,COLUMN(CG16),1)</f>
        <v>g</v>
      </c>
      <c r="CH16" t="str">
        <f>MID(Source!$A16,COLUMN(CH16),1)</f>
        <v>g</v>
      </c>
      <c r="CI16" s="6" t="str">
        <f>MID(Source!$A16,COLUMN(CI16),1)</f>
        <v>g</v>
      </c>
      <c r="CJ16" t="str">
        <f>MID(Source!$A16,COLUMN(CJ16),1)</f>
        <v>g</v>
      </c>
      <c r="CK16" s="6" t="str">
        <f>MID(Source!$A16,COLUMN(CK16),1)</f>
        <v>g</v>
      </c>
      <c r="CL16" t="str">
        <f>MID(Source!$A16,COLUMN(CL16),1)</f>
        <v>g</v>
      </c>
      <c r="CM16" s="6" t="str">
        <f>MID(Source!$A16,COLUMN(CM16),1)</f>
        <v>g</v>
      </c>
      <c r="CN16" s="6" t="str">
        <f>MID(Source!$A16,COLUMN(CN16),1)</f>
        <v>g</v>
      </c>
      <c r="CO16" s="6" t="str">
        <f>MID(Source!$A16,COLUMN(CO16),1)</f>
        <v>g</v>
      </c>
      <c r="CP16" s="6" t="str">
        <f>MID(Source!$A16,COLUMN(CP16),1)</f>
        <v>g</v>
      </c>
      <c r="CQ16" s="6" t="str">
        <f>MID(Source!$A16,COLUMN(CQ16),1)</f>
        <v>g</v>
      </c>
      <c r="CR16" s="6" t="str">
        <f>MID(Source!$A16,COLUMN(CR16),1)</f>
        <v>g</v>
      </c>
      <c r="CS16" s="6" t="str">
        <f>MID(Source!$A16,COLUMN(CS16),1)</f>
        <v>g</v>
      </c>
      <c r="CT16" s="6" t="str">
        <f>MID(Source!$A16,COLUMN(CT16),1)</f>
        <v>g</v>
      </c>
      <c r="CU16" s="6" t="str">
        <f>MID(Source!$A16,COLUMN(CU16),1)</f>
        <v>g</v>
      </c>
      <c r="CV16" s="8" t="str">
        <f>MID(Source!$A16,COLUMN(CV16),1)</f>
        <v>g</v>
      </c>
      <c r="CW16" s="5" t="str">
        <f>MID(Source!$A16,COLUMN(CW16),1)</f>
        <v>g</v>
      </c>
      <c r="CX16" t="str">
        <f>MID(Source!$A16,COLUMN(CX16),1)</f>
        <v>g</v>
      </c>
      <c r="CY16" s="6" t="str">
        <f>MID(Source!$A16,COLUMN(CY16),1)</f>
        <v>g</v>
      </c>
      <c r="CZ16" t="str">
        <f>MID(Source!$A16,COLUMN(CZ16),1)</f>
        <v>g</v>
      </c>
      <c r="DA16" s="6" t="str">
        <f>MID(Source!$A16,COLUMN(DA16),1)</f>
        <v>g</v>
      </c>
      <c r="DB16" t="str">
        <f>MID(Source!$A16,COLUMN(DB16),1)</f>
        <v>g</v>
      </c>
      <c r="DC16" s="6" t="str">
        <f>MID(Source!$A16,COLUMN(DC16),1)</f>
        <v>g</v>
      </c>
      <c r="DD16" t="str">
        <f>MID(Source!$A16,COLUMN(DD16),1)</f>
        <v>g</v>
      </c>
      <c r="DE16" s="6" t="str">
        <f>MID(Source!$A16,COLUMN(DE16),1)</f>
        <v>g</v>
      </c>
      <c r="DF16" t="str">
        <f>MID(Source!$A16,COLUMN(DF16),1)</f>
        <v>g</v>
      </c>
      <c r="DG16" s="6" t="str">
        <f>MID(Source!$A16,COLUMN(DG16),1)</f>
        <v>g</v>
      </c>
      <c r="DH16" s="6" t="str">
        <f>MID(Source!$A16,COLUMN(DH16),1)</f>
        <v>g</v>
      </c>
      <c r="DI16" s="6" t="str">
        <f>MID(Source!$A16,COLUMN(DI16),1)</f>
        <v>g</v>
      </c>
      <c r="DJ16" s="6" t="str">
        <f>MID(Source!$A16,COLUMN(DJ16),1)</f>
        <v>g</v>
      </c>
      <c r="DK16" s="6" t="str">
        <f>MID(Source!$A16,COLUMN(DK16),1)</f>
        <v>g</v>
      </c>
      <c r="DL16" s="6" t="str">
        <f>MID(Source!$A16,COLUMN(DL16),1)</f>
        <v>g</v>
      </c>
      <c r="DM16" s="6" t="str">
        <f>MID(Source!$A16,COLUMN(DM16),1)</f>
        <v>g</v>
      </c>
      <c r="DN16" s="6" t="str">
        <f>MID(Source!$A16,COLUMN(DN16),1)</f>
        <v>g</v>
      </c>
      <c r="DO16" s="6" t="str">
        <f>MID(Source!$A16,COLUMN(DO16),1)</f>
        <v>g</v>
      </c>
      <c r="DP16" s="8" t="str">
        <f>MID(Source!$A16,COLUMN(DP16),1)</f>
        <v>g</v>
      </c>
      <c r="DQ16" s="5" t="str">
        <f>MID(Source!$A16,COLUMN(DQ16),1)</f>
        <v>g</v>
      </c>
      <c r="DR16" t="str">
        <f>MID(Source!$A16,COLUMN(DR16),1)</f>
        <v>g</v>
      </c>
      <c r="DS16" s="6" t="str">
        <f>MID(Source!$A16,COLUMN(DS16),1)</f>
        <v>g</v>
      </c>
      <c r="DT16" t="str">
        <f>MID(Source!$A16,COLUMN(DT16),1)</f>
        <v>g</v>
      </c>
      <c r="DU16" s="6" t="str">
        <f>MID(Source!$A16,COLUMN(DU16),1)</f>
        <v>g</v>
      </c>
      <c r="DV16" t="str">
        <f>MID(Source!$A16,COLUMN(DV16),1)</f>
        <v>g</v>
      </c>
      <c r="DW16" s="6" t="str">
        <f>MID(Source!$A16,COLUMN(DW16),1)</f>
        <v>g</v>
      </c>
      <c r="DX16" t="str">
        <f>MID(Source!$A16,COLUMN(DX16),1)</f>
        <v>g</v>
      </c>
      <c r="DY16" s="6" t="str">
        <f>MID(Source!$A16,COLUMN(DY16),1)</f>
        <v>g</v>
      </c>
      <c r="DZ16" t="str">
        <f>MID(Source!$A16,COLUMN(DZ16),1)</f>
        <v>g</v>
      </c>
      <c r="EA16" s="6" t="str">
        <f>MID(Source!$A16,COLUMN(EA16),1)</f>
        <v>g</v>
      </c>
      <c r="EB16" s="6" t="str">
        <f>MID(Source!$A16,COLUMN(EB16),1)</f>
        <v>g</v>
      </c>
      <c r="EC16" s="6" t="str">
        <f>MID(Source!$A16,COLUMN(EC16),1)</f>
        <v>g</v>
      </c>
      <c r="ED16" s="6" t="str">
        <f>MID(Source!$A16,COLUMN(ED16),1)</f>
        <v>g</v>
      </c>
      <c r="EE16" s="6" t="str">
        <f>MID(Source!$A16,COLUMN(EE16),1)</f>
        <v>g</v>
      </c>
      <c r="EF16" s="6" t="str">
        <f>MID(Source!$A16,COLUMN(EF16),1)</f>
        <v>g</v>
      </c>
      <c r="EG16" s="6" t="str">
        <f>MID(Source!$A16,COLUMN(EG16),1)</f>
        <v>g</v>
      </c>
      <c r="EH16" s="6" t="str">
        <f>MID(Source!$A16,COLUMN(EH16),1)</f>
        <v>g</v>
      </c>
      <c r="EI16" s="6" t="str">
        <f>MID(Source!$A16,COLUMN(EI16),1)</f>
        <v>g</v>
      </c>
      <c r="EJ16" s="8" t="str">
        <f>MID(Source!$A16,COLUMN(EJ16),1)</f>
        <v>g</v>
      </c>
      <c r="EK16" s="5" t="str">
        <f>MID(Source!$A16,COLUMN(EK16),1)</f>
        <v>g</v>
      </c>
      <c r="EL16" t="str">
        <f>MID(Source!$A16,COLUMN(EL16),1)</f>
        <v>g</v>
      </c>
      <c r="EM16" s="6" t="str">
        <f>MID(Source!$A16,COLUMN(EM16),1)</f>
        <v>g</v>
      </c>
      <c r="EN16" t="str">
        <f>MID(Source!$A16,COLUMN(EN16),1)</f>
        <v>g</v>
      </c>
      <c r="EO16" s="6" t="str">
        <f>MID(Source!$A16,COLUMN(EO16),1)</f>
        <v>g</v>
      </c>
      <c r="EP16" t="str">
        <f>MID(Source!$A16,COLUMN(EP16),1)</f>
        <v>g</v>
      </c>
      <c r="EQ16" s="6" t="str">
        <f>MID(Source!$A16,COLUMN(EQ16),1)</f>
        <v>g</v>
      </c>
      <c r="ER16" t="str">
        <f>MID(Source!$A16,COLUMN(ER16),1)</f>
        <v>g</v>
      </c>
      <c r="ES16" s="6" t="str">
        <f>MID(Source!$A16,COLUMN(ES16),1)</f>
        <v>g</v>
      </c>
      <c r="ET16" t="str">
        <f>MID(Source!$A16,COLUMN(ET16),1)</f>
        <v>b</v>
      </c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5"/>
      <c r="FG16" s="6"/>
      <c r="FI16" s="6"/>
      <c r="FK16" s="6"/>
      <c r="FM16" s="6"/>
      <c r="FO16" s="6"/>
      <c r="FP16" s="6"/>
      <c r="FQ16" s="6"/>
      <c r="FR16" s="6"/>
      <c r="FS16" s="6"/>
      <c r="FT16" s="6"/>
      <c r="FU16" s="6"/>
      <c r="FV16" s="6"/>
      <c r="FW16" s="6"/>
      <c r="FX16" s="8"/>
      <c r="FY16" s="5"/>
      <c r="GA16" s="6"/>
      <c r="GC16" s="6"/>
      <c r="GE16" s="6"/>
      <c r="GG16" s="6"/>
      <c r="GI16" s="6"/>
      <c r="GJ16" s="6"/>
      <c r="GK16" s="6"/>
      <c r="GL16" s="6"/>
      <c r="GM16" s="6"/>
      <c r="GN16" s="6"/>
      <c r="GO16" s="6"/>
      <c r="GP16" s="6"/>
      <c r="GQ16" s="6"/>
      <c r="GR16" s="8"/>
      <c r="GS16" s="5"/>
      <c r="GU16" s="6"/>
      <c r="GW16" s="6"/>
      <c r="GY16" s="6"/>
      <c r="HA16" s="6"/>
      <c r="HC16" s="6"/>
      <c r="HD16" s="6"/>
      <c r="HE16" s="6"/>
      <c r="HF16" s="6"/>
      <c r="HG16" s="6"/>
      <c r="HH16" s="6"/>
      <c r="HI16" s="6"/>
      <c r="HJ16" s="6"/>
      <c r="HK16" s="6"/>
      <c r="HL16" s="8"/>
      <c r="HM16" s="5"/>
      <c r="HO16" s="6"/>
      <c r="HQ16" s="6"/>
      <c r="HS16" s="6"/>
      <c r="HU16" s="6"/>
      <c r="HW16" s="6"/>
      <c r="HX16" s="6"/>
      <c r="HY16" s="6"/>
      <c r="HZ16" s="6"/>
      <c r="IA16" s="6"/>
      <c r="IB16" s="6"/>
      <c r="IC16" s="6"/>
      <c r="ID16" s="6"/>
      <c r="IE16" s="6"/>
      <c r="IF16" s="8"/>
      <c r="IG16" s="5"/>
      <c r="II16" s="6"/>
      <c r="IK16" s="6"/>
      <c r="IM16" s="6"/>
      <c r="IO16" s="6"/>
      <c r="IQ16" s="6"/>
      <c r="IR16" s="6"/>
      <c r="IS16" s="6"/>
      <c r="IT16" s="6"/>
      <c r="IU16" s="6"/>
      <c r="IV16" s="6"/>
      <c r="IW16" s="6"/>
      <c r="IX16" s="6"/>
      <c r="IY16" s="6"/>
      <c r="IZ16" s="8"/>
      <c r="JA16" s="5"/>
      <c r="JC16" s="6"/>
      <c r="JE16" s="6"/>
      <c r="JG16" s="6"/>
      <c r="JI16" s="6"/>
      <c r="JK16" s="6"/>
      <c r="JL16" s="6"/>
      <c r="JM16" s="6"/>
      <c r="JN16" s="6"/>
      <c r="JO16" s="6"/>
      <c r="JP16" s="6"/>
      <c r="JQ16" s="6"/>
      <c r="JR16" s="6"/>
      <c r="JS16" s="6"/>
      <c r="JT16" s="8"/>
      <c r="JU16" s="5"/>
      <c r="JW16" s="6"/>
      <c r="JY16" s="6"/>
      <c r="KA16" s="6"/>
      <c r="KC16" s="6"/>
      <c r="KE16" s="6"/>
      <c r="KF16" s="6"/>
      <c r="KG16" s="6"/>
      <c r="KH16" s="6"/>
      <c r="KI16" s="6"/>
      <c r="KJ16" s="6"/>
      <c r="KK16" s="6"/>
      <c r="KL16" s="6"/>
      <c r="KM16" s="6"/>
      <c r="KN16" s="8"/>
      <c r="KO16" s="5"/>
      <c r="KQ16" s="6"/>
      <c r="KS16" s="6"/>
      <c r="KU16" s="6"/>
      <c r="KW16" s="6"/>
      <c r="KY16" s="6"/>
      <c r="KZ16" s="6"/>
      <c r="LA16" s="6"/>
      <c r="LB16" s="6"/>
      <c r="LC16" s="6"/>
      <c r="LD16" s="6"/>
      <c r="LE16" s="6"/>
      <c r="LF16" s="6"/>
      <c r="LG16" s="6"/>
      <c r="LH16" s="6"/>
    </row>
    <row r="17">
      <c r="A17" s="5" t="str">
        <f>MID(Source!$A17,COLUMN(A17),1)</f>
        <v>b</v>
      </c>
      <c r="B17" s="6" t="str">
        <f>MID(Source!$A17,COLUMN(B17),1)</f>
        <v>g</v>
      </c>
      <c r="C17" s="6" t="str">
        <f>MID(Source!$A17,COLUMN(C17),1)</f>
        <v>g</v>
      </c>
      <c r="D17" s="6" t="str">
        <f>MID(Source!$A17,COLUMN(D17),1)</f>
        <v>g</v>
      </c>
      <c r="E17" s="6" t="str">
        <f>MID(Source!$A17,COLUMN(E17),1)</f>
        <v>g</v>
      </c>
      <c r="F17" s="6" t="str">
        <f>MID(Source!$A17,COLUMN(F17),1)</f>
        <v>g</v>
      </c>
      <c r="G17" s="6" t="str">
        <f>MID(Source!$A17,COLUMN(G17),1)</f>
        <v>g</v>
      </c>
      <c r="H17" s="6" t="str">
        <f>MID(Source!$A17,COLUMN(H17),1)</f>
        <v>g</v>
      </c>
      <c r="I17" s="6" t="str">
        <f>MID(Source!$A17,COLUMN(I17),1)</f>
        <v>g</v>
      </c>
      <c r="J17" s="6" t="str">
        <f>MID(Source!$A17,COLUMN(J17),1)</f>
        <v>g</v>
      </c>
      <c r="K17" s="6" t="str">
        <f>MID(Source!$A17,COLUMN(K17),1)</f>
        <v>g</v>
      </c>
      <c r="L17" t="str">
        <f>MID(Source!$A17,COLUMN(L17),1)</f>
        <v>g</v>
      </c>
      <c r="M17" s="6" t="str">
        <f>MID(Source!$A17,COLUMN(M17),1)</f>
        <v>g</v>
      </c>
      <c r="N17" t="str">
        <f>MID(Source!$A17,COLUMN(N17),1)</f>
        <v>g</v>
      </c>
      <c r="O17" s="6" t="str">
        <f>MID(Source!$A17,COLUMN(O17),1)</f>
        <v>g</v>
      </c>
      <c r="P17" t="str">
        <f>MID(Source!$A17,COLUMN(P17),1)</f>
        <v>g</v>
      </c>
      <c r="Q17" s="6" t="str">
        <f>MID(Source!$A17,COLUMN(Q17),1)</f>
        <v>g</v>
      </c>
      <c r="R17" t="str">
        <f>MID(Source!$A17,COLUMN(R17),1)</f>
        <v>g</v>
      </c>
      <c r="S17" s="6" t="str">
        <f>MID(Source!$A17,COLUMN(S17),1)</f>
        <v>g</v>
      </c>
      <c r="T17" s="7" t="str">
        <f>MID(Source!$A17,COLUMN(T17),1)</f>
        <v>g</v>
      </c>
      <c r="U17" s="5" t="str">
        <f>MID(Source!$A17,COLUMN(U17),1)</f>
        <v>g</v>
      </c>
      <c r="V17" s="6" t="str">
        <f>MID(Source!$A17,COLUMN(V17),1)</f>
        <v>g</v>
      </c>
      <c r="W17" s="6" t="str">
        <f>MID(Source!$A17,COLUMN(W17),1)</f>
        <v>g</v>
      </c>
      <c r="X17" s="6" t="str">
        <f>MID(Source!$A17,COLUMN(X17),1)</f>
        <v>g</v>
      </c>
      <c r="Y17" s="6" t="str">
        <f>MID(Source!$A17,COLUMN(Y17),1)</f>
        <v>g</v>
      </c>
      <c r="Z17" s="6" t="str">
        <f>MID(Source!$A17,COLUMN(Z17),1)</f>
        <v>g</v>
      </c>
      <c r="AA17" s="6" t="str">
        <f>MID(Source!$A17,COLUMN(AA17),1)</f>
        <v>g</v>
      </c>
      <c r="AB17" s="6" t="str">
        <f>MID(Source!$A17,COLUMN(AB17),1)</f>
        <v>g</v>
      </c>
      <c r="AC17" s="6" t="str">
        <f>MID(Source!$A17,COLUMN(AC17),1)</f>
        <v>g</v>
      </c>
      <c r="AD17" s="6" t="str">
        <f>MID(Source!$A17,COLUMN(AD17),1)</f>
        <v>g</v>
      </c>
      <c r="AE17" s="6" t="str">
        <f>MID(Source!$A17,COLUMN(AE17),1)</f>
        <v>g</v>
      </c>
      <c r="AF17" t="str">
        <f>MID(Source!$A17,COLUMN(AF17),1)</f>
        <v>g</v>
      </c>
      <c r="AG17" s="6" t="str">
        <f>MID(Source!$A17,COLUMN(AG17),1)</f>
        <v>g</v>
      </c>
      <c r="AH17" t="str">
        <f>MID(Source!$A17,COLUMN(AH17),1)</f>
        <v>g</v>
      </c>
      <c r="AI17" s="6" t="str">
        <f>MID(Source!$A17,COLUMN(AI17),1)</f>
        <v>g</v>
      </c>
      <c r="AJ17" t="str">
        <f>MID(Source!$A17,COLUMN(AJ17),1)</f>
        <v>g</v>
      </c>
      <c r="AK17" s="6" t="str">
        <f>MID(Source!$A17,COLUMN(AK17),1)</f>
        <v>g</v>
      </c>
      <c r="AL17" t="str">
        <f>MID(Source!$A17,COLUMN(AL17),1)</f>
        <v>g</v>
      </c>
      <c r="AM17" s="6" t="str">
        <f>MID(Source!$A17,COLUMN(AM17),1)</f>
        <v>g</v>
      </c>
      <c r="AN17" s="7" t="str">
        <f>MID(Source!$A17,COLUMN(AN17),1)</f>
        <v>g</v>
      </c>
      <c r="AO17" s="5" t="str">
        <f>MID(Source!$A17,COLUMN(AO17),1)</f>
        <v>g</v>
      </c>
      <c r="AP17" s="6" t="str">
        <f>MID(Source!$A17,COLUMN(AP17),1)</f>
        <v>g</v>
      </c>
      <c r="AQ17" s="6" t="str">
        <f>MID(Source!$A17,COLUMN(AQ17),1)</f>
        <v>g</v>
      </c>
      <c r="AR17" s="6" t="str">
        <f>MID(Source!$A17,COLUMN(AR17),1)</f>
        <v>g</v>
      </c>
      <c r="AS17" s="6" t="str">
        <f>MID(Source!$A17,COLUMN(AS17),1)</f>
        <v>g</v>
      </c>
      <c r="AT17" s="6" t="str">
        <f>MID(Source!$A17,COLUMN(AT17),1)</f>
        <v>g</v>
      </c>
      <c r="AU17" s="6" t="str">
        <f>MID(Source!$A17,COLUMN(AU17),1)</f>
        <v>g</v>
      </c>
      <c r="AV17" s="6" t="str">
        <f>MID(Source!$A17,COLUMN(AV17),1)</f>
        <v>g</v>
      </c>
      <c r="AW17" s="6" t="str">
        <f>MID(Source!$A17,COLUMN(AW17),1)</f>
        <v>g</v>
      </c>
      <c r="AX17" s="6" t="str">
        <f>MID(Source!$A17,COLUMN(AX17),1)</f>
        <v>g</v>
      </c>
      <c r="AY17" s="6" t="str">
        <f>MID(Source!$A17,COLUMN(AY17),1)</f>
        <v>g</v>
      </c>
      <c r="AZ17" t="str">
        <f>MID(Source!$A17,COLUMN(AZ17),1)</f>
        <v>g</v>
      </c>
      <c r="BA17" s="6" t="str">
        <f>MID(Source!$A17,COLUMN(BA17),1)</f>
        <v>g</v>
      </c>
      <c r="BB17" t="str">
        <f>MID(Source!$A17,COLUMN(BB17),1)</f>
        <v>g</v>
      </c>
      <c r="BC17" s="6" t="str">
        <f>MID(Source!$A17,COLUMN(BC17),1)</f>
        <v>g</v>
      </c>
      <c r="BD17" t="str">
        <f>MID(Source!$A17,COLUMN(BD17),1)</f>
        <v>g</v>
      </c>
      <c r="BE17" s="6" t="str">
        <f>MID(Source!$A17,COLUMN(BE17),1)</f>
        <v>g</v>
      </c>
      <c r="BF17" t="str">
        <f>MID(Source!$A17,COLUMN(BF17),1)</f>
        <v>g</v>
      </c>
      <c r="BG17" s="6" t="str">
        <f>MID(Source!$A17,COLUMN(BG17),1)</f>
        <v>g</v>
      </c>
      <c r="BH17" s="7" t="str">
        <f>MID(Source!$A17,COLUMN(BH17),1)</f>
        <v>g</v>
      </c>
      <c r="BI17" s="5" t="str">
        <f>MID(Source!$A17,COLUMN(BI17),1)</f>
        <v>g</v>
      </c>
      <c r="BJ17" s="6" t="str">
        <f>MID(Source!$A17,COLUMN(BJ17),1)</f>
        <v>g</v>
      </c>
      <c r="BK17" s="6" t="str">
        <f>MID(Source!$A17,COLUMN(BK17),1)</f>
        <v>g</v>
      </c>
      <c r="BL17" s="6" t="str">
        <f>MID(Source!$A17,COLUMN(BL17),1)</f>
        <v>g</v>
      </c>
      <c r="BM17" s="6" t="str">
        <f>MID(Source!$A17,COLUMN(BM17),1)</f>
        <v>g</v>
      </c>
      <c r="BN17" s="6" t="str">
        <f>MID(Source!$A17,COLUMN(BN17),1)</f>
        <v>g</v>
      </c>
      <c r="BO17" s="6" t="str">
        <f>MID(Source!$A17,COLUMN(BO17),1)</f>
        <v>g</v>
      </c>
      <c r="BP17" s="6" t="str">
        <f>MID(Source!$A17,COLUMN(BP17),1)</f>
        <v>g</v>
      </c>
      <c r="BQ17" s="6" t="str">
        <f>MID(Source!$A17,COLUMN(BQ17),1)</f>
        <v>g</v>
      </c>
      <c r="BR17" s="6" t="str">
        <f>MID(Source!$A17,COLUMN(BR17),1)</f>
        <v>g</v>
      </c>
      <c r="BS17" s="6" t="str">
        <f>MID(Source!$A17,COLUMN(BS17),1)</f>
        <v>g</v>
      </c>
      <c r="BT17" t="str">
        <f>MID(Source!$A17,COLUMN(BT17),1)</f>
        <v>g</v>
      </c>
      <c r="BU17" s="6" t="str">
        <f>MID(Source!$A17,COLUMN(BU17),1)</f>
        <v>g</v>
      </c>
      <c r="BV17" t="str">
        <f>MID(Source!$A17,COLUMN(BV17),1)</f>
        <v>g</v>
      </c>
      <c r="BW17" s="6" t="str">
        <f>MID(Source!$A17,COLUMN(BW17),1)</f>
        <v>g</v>
      </c>
      <c r="BX17" t="str">
        <f>MID(Source!$A17,COLUMN(BX17),1)</f>
        <v>g</v>
      </c>
      <c r="BY17" s="6" t="str">
        <f>MID(Source!$A17,COLUMN(BY17),1)</f>
        <v>g</v>
      </c>
      <c r="BZ17" t="str">
        <f>MID(Source!$A17,COLUMN(BZ17),1)</f>
        <v>g</v>
      </c>
      <c r="CA17" s="6" t="str">
        <f>MID(Source!$A17,COLUMN(CA17),1)</f>
        <v>g</v>
      </c>
      <c r="CB17" s="7" t="str">
        <f>MID(Source!$A17,COLUMN(CB17),1)</f>
        <v>g</v>
      </c>
      <c r="CC17" s="5" t="str">
        <f>MID(Source!$A17,COLUMN(CC17),1)</f>
        <v>g</v>
      </c>
      <c r="CD17" s="6" t="str">
        <f>MID(Source!$A17,COLUMN(CD17),1)</f>
        <v>g</v>
      </c>
      <c r="CE17" s="6" t="str">
        <f>MID(Source!$A17,COLUMN(CE17),1)</f>
        <v>g</v>
      </c>
      <c r="CF17" s="6" t="str">
        <f>MID(Source!$A17,COLUMN(CF17),1)</f>
        <v>g</v>
      </c>
      <c r="CG17" s="6" t="str">
        <f>MID(Source!$A17,COLUMN(CG17),1)</f>
        <v>g</v>
      </c>
      <c r="CH17" s="6" t="str">
        <f>MID(Source!$A17,COLUMN(CH17),1)</f>
        <v>g</v>
      </c>
      <c r="CI17" s="6" t="str">
        <f>MID(Source!$A17,COLUMN(CI17),1)</f>
        <v>g</v>
      </c>
      <c r="CJ17" s="6" t="str">
        <f>MID(Source!$A17,COLUMN(CJ17),1)</f>
        <v>g</v>
      </c>
      <c r="CK17" s="6" t="str">
        <f>MID(Source!$A17,COLUMN(CK17),1)</f>
        <v>g</v>
      </c>
      <c r="CL17" s="6" t="str">
        <f>MID(Source!$A17,COLUMN(CL17),1)</f>
        <v>g</v>
      </c>
      <c r="CM17" s="6" t="str">
        <f>MID(Source!$A17,COLUMN(CM17),1)</f>
        <v>g</v>
      </c>
      <c r="CN17" t="str">
        <f>MID(Source!$A17,COLUMN(CN17),1)</f>
        <v>g</v>
      </c>
      <c r="CO17" s="6" t="str">
        <f>MID(Source!$A17,COLUMN(CO17),1)</f>
        <v>g</v>
      </c>
      <c r="CP17" t="str">
        <f>MID(Source!$A17,COLUMN(CP17),1)</f>
        <v>g</v>
      </c>
      <c r="CQ17" s="6" t="str">
        <f>MID(Source!$A17,COLUMN(CQ17),1)</f>
        <v>g</v>
      </c>
      <c r="CR17" t="str">
        <f>MID(Source!$A17,COLUMN(CR17),1)</f>
        <v>g</v>
      </c>
      <c r="CS17" s="6" t="str">
        <f>MID(Source!$A17,COLUMN(CS17),1)</f>
        <v>g</v>
      </c>
      <c r="CT17" t="str">
        <f>MID(Source!$A17,COLUMN(CT17),1)</f>
        <v>g</v>
      </c>
      <c r="CU17" s="6" t="str">
        <f>MID(Source!$A17,COLUMN(CU17),1)</f>
        <v>g</v>
      </c>
      <c r="CV17" s="7" t="str">
        <f>MID(Source!$A17,COLUMN(CV17),1)</f>
        <v>g</v>
      </c>
      <c r="CW17" s="5" t="str">
        <f>MID(Source!$A17,COLUMN(CW17),1)</f>
        <v>g</v>
      </c>
      <c r="CX17" s="6" t="str">
        <f>MID(Source!$A17,COLUMN(CX17),1)</f>
        <v>g</v>
      </c>
      <c r="CY17" s="6" t="str">
        <f>MID(Source!$A17,COLUMN(CY17),1)</f>
        <v>g</v>
      </c>
      <c r="CZ17" s="6" t="str">
        <f>MID(Source!$A17,COLUMN(CZ17),1)</f>
        <v>g</v>
      </c>
      <c r="DA17" s="6" t="str">
        <f>MID(Source!$A17,COLUMN(DA17),1)</f>
        <v>g</v>
      </c>
      <c r="DB17" s="6" t="str">
        <f>MID(Source!$A17,COLUMN(DB17),1)</f>
        <v>g</v>
      </c>
      <c r="DC17" s="6" t="str">
        <f>MID(Source!$A17,COLUMN(DC17),1)</f>
        <v>g</v>
      </c>
      <c r="DD17" s="6" t="str">
        <f>MID(Source!$A17,COLUMN(DD17),1)</f>
        <v>g</v>
      </c>
      <c r="DE17" s="6" t="str">
        <f>MID(Source!$A17,COLUMN(DE17),1)</f>
        <v>g</v>
      </c>
      <c r="DF17" s="6" t="str">
        <f>MID(Source!$A17,COLUMN(DF17),1)</f>
        <v>g</v>
      </c>
      <c r="DG17" s="6" t="str">
        <f>MID(Source!$A17,COLUMN(DG17),1)</f>
        <v>g</v>
      </c>
      <c r="DH17" t="str">
        <f>MID(Source!$A17,COLUMN(DH17),1)</f>
        <v>g</v>
      </c>
      <c r="DI17" s="6" t="str">
        <f>MID(Source!$A17,COLUMN(DI17),1)</f>
        <v>g</v>
      </c>
      <c r="DJ17" t="str">
        <f>MID(Source!$A17,COLUMN(DJ17),1)</f>
        <v>g</v>
      </c>
      <c r="DK17" s="6" t="str">
        <f>MID(Source!$A17,COLUMN(DK17),1)</f>
        <v>g</v>
      </c>
      <c r="DL17" t="str">
        <f>MID(Source!$A17,COLUMN(DL17),1)</f>
        <v>g</v>
      </c>
      <c r="DM17" s="6" t="str">
        <f>MID(Source!$A17,COLUMN(DM17),1)</f>
        <v>g</v>
      </c>
      <c r="DN17" t="str">
        <f>MID(Source!$A17,COLUMN(DN17),1)</f>
        <v>g</v>
      </c>
      <c r="DO17" s="6" t="str">
        <f>MID(Source!$A17,COLUMN(DO17),1)</f>
        <v>g</v>
      </c>
      <c r="DP17" s="7" t="str">
        <f>MID(Source!$A17,COLUMN(DP17),1)</f>
        <v>g</v>
      </c>
      <c r="DQ17" s="5" t="str">
        <f>MID(Source!$A17,COLUMN(DQ17),1)</f>
        <v>g</v>
      </c>
      <c r="DR17" s="6" t="str">
        <f>MID(Source!$A17,COLUMN(DR17),1)</f>
        <v>g</v>
      </c>
      <c r="DS17" s="6" t="str">
        <f>MID(Source!$A17,COLUMN(DS17),1)</f>
        <v>g</v>
      </c>
      <c r="DT17" s="6" t="str">
        <f>MID(Source!$A17,COLUMN(DT17),1)</f>
        <v>g</v>
      </c>
      <c r="DU17" s="6" t="str">
        <f>MID(Source!$A17,COLUMN(DU17),1)</f>
        <v>g</v>
      </c>
      <c r="DV17" s="6" t="str">
        <f>MID(Source!$A17,COLUMN(DV17),1)</f>
        <v>g</v>
      </c>
      <c r="DW17" s="6" t="str">
        <f>MID(Source!$A17,COLUMN(DW17),1)</f>
        <v>g</v>
      </c>
      <c r="DX17" s="6" t="str">
        <f>MID(Source!$A17,COLUMN(DX17),1)</f>
        <v>g</v>
      </c>
      <c r="DY17" s="6" t="str">
        <f>MID(Source!$A17,COLUMN(DY17),1)</f>
        <v>g</v>
      </c>
      <c r="DZ17" s="6" t="str">
        <f>MID(Source!$A17,COLUMN(DZ17),1)</f>
        <v>g</v>
      </c>
      <c r="EA17" s="6" t="str">
        <f>MID(Source!$A17,COLUMN(EA17),1)</f>
        <v>g</v>
      </c>
      <c r="EB17" t="str">
        <f>MID(Source!$A17,COLUMN(EB17),1)</f>
        <v>g</v>
      </c>
      <c r="EC17" s="6" t="str">
        <f>MID(Source!$A17,COLUMN(EC17),1)</f>
        <v>g</v>
      </c>
      <c r="ED17" t="str">
        <f>MID(Source!$A17,COLUMN(ED17),1)</f>
        <v>g</v>
      </c>
      <c r="EE17" s="6" t="str">
        <f>MID(Source!$A17,COLUMN(EE17),1)</f>
        <v>g</v>
      </c>
      <c r="EF17" t="str">
        <f>MID(Source!$A17,COLUMN(EF17),1)</f>
        <v>g</v>
      </c>
      <c r="EG17" s="6" t="str">
        <f>MID(Source!$A17,COLUMN(EG17),1)</f>
        <v>g</v>
      </c>
      <c r="EH17" t="str">
        <f>MID(Source!$A17,COLUMN(EH17),1)</f>
        <v>g</v>
      </c>
      <c r="EI17" s="6" t="str">
        <f>MID(Source!$A17,COLUMN(EI17),1)</f>
        <v>g</v>
      </c>
      <c r="EJ17" s="7" t="str">
        <f>MID(Source!$A17,COLUMN(EJ17),1)</f>
        <v>g</v>
      </c>
      <c r="EK17" s="5" t="str">
        <f>MID(Source!$A17,COLUMN(EK17),1)</f>
        <v>g</v>
      </c>
      <c r="EL17" s="6" t="str">
        <f>MID(Source!$A17,COLUMN(EL17),1)</f>
        <v>g</v>
      </c>
      <c r="EM17" s="6" t="str">
        <f>MID(Source!$A17,COLUMN(EM17),1)</f>
        <v>g</v>
      </c>
      <c r="EN17" s="6" t="str">
        <f>MID(Source!$A17,COLUMN(EN17),1)</f>
        <v>g</v>
      </c>
      <c r="EO17" s="6" t="str">
        <f>MID(Source!$A17,COLUMN(EO17),1)</f>
        <v>g</v>
      </c>
      <c r="EP17" s="6" t="str">
        <f>MID(Source!$A17,COLUMN(EP17),1)</f>
        <v>g</v>
      </c>
      <c r="EQ17" s="6" t="str">
        <f>MID(Source!$A17,COLUMN(EQ17),1)</f>
        <v>g</v>
      </c>
      <c r="ER17" s="6" t="str">
        <f>MID(Source!$A17,COLUMN(ER17),1)</f>
        <v>g</v>
      </c>
      <c r="ES17" s="6" t="str">
        <f>MID(Source!$A17,COLUMN(ES17),1)</f>
        <v>g</v>
      </c>
      <c r="ET17" s="6" t="str">
        <f>MID(Source!$A17,COLUMN(ET17),1)</f>
        <v>b</v>
      </c>
      <c r="EU17" s="6"/>
      <c r="EW17" s="6"/>
      <c r="EY17" s="6"/>
      <c r="FA17" s="6"/>
      <c r="FC17" s="6"/>
      <c r="FE17" s="5"/>
      <c r="FF17" s="6"/>
      <c r="FG17" s="6"/>
      <c r="FH17" s="6"/>
      <c r="FI17" s="6"/>
      <c r="FJ17" s="6"/>
      <c r="FK17" s="6"/>
      <c r="FL17" s="6"/>
      <c r="FM17" s="6"/>
      <c r="FN17" s="6"/>
      <c r="FO17" s="6"/>
      <c r="FQ17" s="6"/>
      <c r="FS17" s="6"/>
      <c r="FU17" s="6"/>
      <c r="FW17" s="6"/>
      <c r="FX17" s="7"/>
      <c r="FY17" s="5"/>
      <c r="FZ17" s="6"/>
      <c r="GA17" s="6"/>
      <c r="GB17" s="6"/>
      <c r="GC17" s="6"/>
      <c r="GD17" s="6"/>
      <c r="GE17" s="6"/>
      <c r="GF17" s="6"/>
      <c r="GG17" s="6"/>
      <c r="GH17" s="6"/>
      <c r="GI17" s="6"/>
      <c r="GK17" s="6"/>
      <c r="GM17" s="6"/>
      <c r="GO17" s="6"/>
      <c r="GQ17" s="6"/>
      <c r="GR17" s="7"/>
      <c r="GS17" s="5"/>
      <c r="GT17" s="6"/>
      <c r="GU17" s="6"/>
      <c r="GV17" s="6"/>
      <c r="GW17" s="6"/>
      <c r="GX17" s="6"/>
      <c r="GY17" s="6"/>
      <c r="GZ17" s="6"/>
      <c r="HA17" s="6"/>
      <c r="HB17" s="6"/>
      <c r="HC17" s="6"/>
      <c r="HE17" s="6"/>
      <c r="HG17" s="6"/>
      <c r="HI17" s="6"/>
      <c r="HK17" s="6"/>
      <c r="HL17" s="7"/>
      <c r="HM17" s="5"/>
      <c r="HN17" s="6"/>
      <c r="HO17" s="6"/>
      <c r="HP17" s="6"/>
      <c r="HQ17" s="6"/>
      <c r="HR17" s="6"/>
      <c r="HS17" s="6"/>
      <c r="HT17" s="6"/>
      <c r="HU17" s="6"/>
      <c r="HV17" s="6"/>
      <c r="HW17" s="6"/>
      <c r="HY17" s="6"/>
      <c r="IA17" s="6"/>
      <c r="IC17" s="6"/>
      <c r="IE17" s="6"/>
      <c r="IF17" s="7"/>
      <c r="IG17" s="5"/>
      <c r="IH17" s="6"/>
      <c r="II17" s="6"/>
      <c r="IJ17" s="6"/>
      <c r="IK17" s="6"/>
      <c r="IL17" s="6"/>
      <c r="IM17" s="6"/>
      <c r="IN17" s="6"/>
      <c r="IO17" s="6"/>
      <c r="IP17" s="6"/>
      <c r="IQ17" s="6"/>
      <c r="IS17" s="6"/>
      <c r="IU17" s="6"/>
      <c r="IW17" s="6"/>
      <c r="IY17" s="6"/>
      <c r="IZ17" s="7"/>
      <c r="JA17" s="5"/>
      <c r="JB17" s="6"/>
      <c r="JC17" s="6"/>
      <c r="JD17" s="6"/>
      <c r="JE17" s="6"/>
      <c r="JF17" s="6"/>
      <c r="JG17" s="6"/>
      <c r="JH17" s="6"/>
      <c r="JI17" s="6"/>
      <c r="JJ17" s="6"/>
      <c r="JK17" s="6"/>
      <c r="JM17" s="6"/>
      <c r="JO17" s="6"/>
      <c r="JQ17" s="6"/>
      <c r="JS17" s="6"/>
      <c r="JT17" s="7"/>
      <c r="JU17" s="5"/>
      <c r="JV17" s="6"/>
      <c r="JW17" s="6"/>
      <c r="JX17" s="6"/>
      <c r="JY17" s="6"/>
      <c r="JZ17" s="6"/>
      <c r="KA17" s="6"/>
      <c r="KB17" s="6"/>
      <c r="KC17" s="6"/>
      <c r="KD17" s="6"/>
      <c r="KE17" s="6"/>
      <c r="KG17" s="6"/>
      <c r="KI17" s="6"/>
      <c r="KK17" s="6"/>
      <c r="KM17" s="6"/>
      <c r="KN17" s="7"/>
      <c r="KO17" s="5"/>
      <c r="KP17" s="6"/>
      <c r="KQ17" s="6"/>
      <c r="KR17" s="6"/>
      <c r="KS17" s="6"/>
      <c r="KT17" s="6"/>
      <c r="KU17" s="6"/>
      <c r="KV17" s="6"/>
      <c r="KW17" s="6"/>
      <c r="KX17" s="6"/>
      <c r="KY17" s="6"/>
      <c r="LA17" s="6"/>
      <c r="LC17" s="6"/>
      <c r="LE17" s="6"/>
      <c r="LG17" s="6"/>
    </row>
    <row r="18">
      <c r="A18" s="5" t="str">
        <f>MID(Source!$A18,COLUMN(A18),1)</f>
        <v>b</v>
      </c>
      <c r="B18" t="str">
        <f>MID(Source!$A18,COLUMN(B18),1)</f>
        <v>g</v>
      </c>
      <c r="C18" s="6" t="str">
        <f>MID(Source!$A18,COLUMN(C18),1)</f>
        <v>g</v>
      </c>
      <c r="D18" t="str">
        <f>MID(Source!$A18,COLUMN(D18),1)</f>
        <v>g</v>
      </c>
      <c r="E18" s="6" t="str">
        <f>MID(Source!$A18,COLUMN(E18),1)</f>
        <v>g</v>
      </c>
      <c r="F18" t="str">
        <f>MID(Source!$A18,COLUMN(F18),1)</f>
        <v>g</v>
      </c>
      <c r="G18" s="6" t="str">
        <f>MID(Source!$A18,COLUMN(G18),1)</f>
        <v>g</v>
      </c>
      <c r="H18" t="str">
        <f>MID(Source!$A18,COLUMN(H18),1)</f>
        <v>g</v>
      </c>
      <c r="I18" s="6" t="str">
        <f>MID(Source!$A18,COLUMN(I18),1)</f>
        <v>g</v>
      </c>
      <c r="J18" t="str">
        <f>MID(Source!$A18,COLUMN(J18),1)</f>
        <v>g</v>
      </c>
      <c r="K18" s="6" t="str">
        <f>MID(Source!$A18,COLUMN(K18),1)</f>
        <v>g</v>
      </c>
      <c r="L18" s="6" t="str">
        <f>MID(Source!$A18,COLUMN(L18),1)</f>
        <v>g</v>
      </c>
      <c r="M18" s="6" t="str">
        <f>MID(Source!$A18,COLUMN(M18),1)</f>
        <v>g</v>
      </c>
      <c r="N18" s="6" t="str">
        <f>MID(Source!$A18,COLUMN(N18),1)</f>
        <v>g</v>
      </c>
      <c r="O18" s="6" t="str">
        <f>MID(Source!$A18,COLUMN(O18),1)</f>
        <v>g</v>
      </c>
      <c r="P18" s="6" t="str">
        <f>MID(Source!$A18,COLUMN(P18),1)</f>
        <v>g</v>
      </c>
      <c r="Q18" s="6" t="str">
        <f>MID(Source!$A18,COLUMN(Q18),1)</f>
        <v>g</v>
      </c>
      <c r="R18" s="6" t="str">
        <f>MID(Source!$A18,COLUMN(R18),1)</f>
        <v>g</v>
      </c>
      <c r="S18" s="6" t="str">
        <f>MID(Source!$A18,COLUMN(S18),1)</f>
        <v>g</v>
      </c>
      <c r="T18" s="8" t="str">
        <f>MID(Source!$A18,COLUMN(T18),1)</f>
        <v>g</v>
      </c>
      <c r="U18" s="5" t="str">
        <f>MID(Source!$A18,COLUMN(U18),1)</f>
        <v>g</v>
      </c>
      <c r="V18" t="str">
        <f>MID(Source!$A18,COLUMN(V18),1)</f>
        <v>g</v>
      </c>
      <c r="W18" s="6" t="str">
        <f>MID(Source!$A18,COLUMN(W18),1)</f>
        <v>g</v>
      </c>
      <c r="X18" t="str">
        <f>MID(Source!$A18,COLUMN(X18),1)</f>
        <v>g</v>
      </c>
      <c r="Y18" s="6" t="str">
        <f>MID(Source!$A18,COLUMN(Y18),1)</f>
        <v>g</v>
      </c>
      <c r="Z18" t="str">
        <f>MID(Source!$A18,COLUMN(Z18),1)</f>
        <v>g</v>
      </c>
      <c r="AA18" s="6" t="str">
        <f>MID(Source!$A18,COLUMN(AA18),1)</f>
        <v>g</v>
      </c>
      <c r="AB18" t="str">
        <f>MID(Source!$A18,COLUMN(AB18),1)</f>
        <v>g</v>
      </c>
      <c r="AC18" s="6" t="str">
        <f>MID(Source!$A18,COLUMN(AC18),1)</f>
        <v>g</v>
      </c>
      <c r="AD18" t="str">
        <f>MID(Source!$A18,COLUMN(AD18),1)</f>
        <v>g</v>
      </c>
      <c r="AE18" s="6" t="str">
        <f>MID(Source!$A18,COLUMN(AE18),1)</f>
        <v>g</v>
      </c>
      <c r="AF18" s="6" t="str">
        <f>MID(Source!$A18,COLUMN(AF18),1)</f>
        <v>g</v>
      </c>
      <c r="AG18" s="6" t="str">
        <f>MID(Source!$A18,COLUMN(AG18),1)</f>
        <v>g</v>
      </c>
      <c r="AH18" s="6" t="str">
        <f>MID(Source!$A18,COLUMN(AH18),1)</f>
        <v>g</v>
      </c>
      <c r="AI18" s="6" t="str">
        <f>MID(Source!$A18,COLUMN(AI18),1)</f>
        <v>g</v>
      </c>
      <c r="AJ18" s="6" t="str">
        <f>MID(Source!$A18,COLUMN(AJ18),1)</f>
        <v>g</v>
      </c>
      <c r="AK18" s="6" t="str">
        <f>MID(Source!$A18,COLUMN(AK18),1)</f>
        <v>g</v>
      </c>
      <c r="AL18" s="6" t="str">
        <f>MID(Source!$A18,COLUMN(AL18),1)</f>
        <v>g</v>
      </c>
      <c r="AM18" s="6" t="str">
        <f>MID(Source!$A18,COLUMN(AM18),1)</f>
        <v>g</v>
      </c>
      <c r="AN18" s="8" t="str">
        <f>MID(Source!$A18,COLUMN(AN18),1)</f>
        <v>g</v>
      </c>
      <c r="AO18" s="5" t="str">
        <f>MID(Source!$A18,COLUMN(AO18),1)</f>
        <v>g</v>
      </c>
      <c r="AP18" t="str">
        <f>MID(Source!$A18,COLUMN(AP18),1)</f>
        <v>g</v>
      </c>
      <c r="AQ18" s="6" t="str">
        <f>MID(Source!$A18,COLUMN(AQ18),1)</f>
        <v>g</v>
      </c>
      <c r="AR18" t="str">
        <f>MID(Source!$A18,COLUMN(AR18),1)</f>
        <v>g</v>
      </c>
      <c r="AS18" s="6" t="str">
        <f>MID(Source!$A18,COLUMN(AS18),1)</f>
        <v>g</v>
      </c>
      <c r="AT18" t="str">
        <f>MID(Source!$A18,COLUMN(AT18),1)</f>
        <v>g</v>
      </c>
      <c r="AU18" s="6" t="str">
        <f>MID(Source!$A18,COLUMN(AU18),1)</f>
        <v>g</v>
      </c>
      <c r="AV18" t="str">
        <f>MID(Source!$A18,COLUMN(AV18),1)</f>
        <v>g</v>
      </c>
      <c r="AW18" s="6" t="str">
        <f>MID(Source!$A18,COLUMN(AW18),1)</f>
        <v>g</v>
      </c>
      <c r="AX18" t="str">
        <f>MID(Source!$A18,COLUMN(AX18),1)</f>
        <v>g</v>
      </c>
      <c r="AY18" s="6" t="str">
        <f>MID(Source!$A18,COLUMN(AY18),1)</f>
        <v>g</v>
      </c>
      <c r="AZ18" s="6" t="str">
        <f>MID(Source!$A18,COLUMN(AZ18),1)</f>
        <v>g</v>
      </c>
      <c r="BA18" s="6" t="str">
        <f>MID(Source!$A18,COLUMN(BA18),1)</f>
        <v>g</v>
      </c>
      <c r="BB18" s="6" t="str">
        <f>MID(Source!$A18,COLUMN(BB18),1)</f>
        <v>g</v>
      </c>
      <c r="BC18" s="6" t="str">
        <f>MID(Source!$A18,COLUMN(BC18),1)</f>
        <v>g</v>
      </c>
      <c r="BD18" s="6" t="str">
        <f>MID(Source!$A18,COLUMN(BD18),1)</f>
        <v>g</v>
      </c>
      <c r="BE18" s="6" t="str">
        <f>MID(Source!$A18,COLUMN(BE18),1)</f>
        <v>g</v>
      </c>
      <c r="BF18" s="6" t="str">
        <f>MID(Source!$A18,COLUMN(BF18),1)</f>
        <v>g</v>
      </c>
      <c r="BG18" s="6" t="str">
        <f>MID(Source!$A18,COLUMN(BG18),1)</f>
        <v>g</v>
      </c>
      <c r="BH18" s="8" t="str">
        <f>MID(Source!$A18,COLUMN(BH18),1)</f>
        <v>g</v>
      </c>
      <c r="BI18" s="5" t="str">
        <f>MID(Source!$A18,COLUMN(BI18),1)</f>
        <v>g</v>
      </c>
      <c r="BJ18" t="str">
        <f>MID(Source!$A18,COLUMN(BJ18),1)</f>
        <v>g</v>
      </c>
      <c r="BK18" s="6" t="str">
        <f>MID(Source!$A18,COLUMN(BK18),1)</f>
        <v>g</v>
      </c>
      <c r="BL18" t="str">
        <f>MID(Source!$A18,COLUMN(BL18),1)</f>
        <v>g</v>
      </c>
      <c r="BM18" s="6" t="str">
        <f>MID(Source!$A18,COLUMN(BM18),1)</f>
        <v>g</v>
      </c>
      <c r="BN18" t="str">
        <f>MID(Source!$A18,COLUMN(BN18),1)</f>
        <v>g</v>
      </c>
      <c r="BO18" s="6" t="str">
        <f>MID(Source!$A18,COLUMN(BO18),1)</f>
        <v>g</v>
      </c>
      <c r="BP18" t="str">
        <f>MID(Source!$A18,COLUMN(BP18),1)</f>
        <v>g</v>
      </c>
      <c r="BQ18" s="6" t="str">
        <f>MID(Source!$A18,COLUMN(BQ18),1)</f>
        <v>g</v>
      </c>
      <c r="BR18" t="str">
        <f>MID(Source!$A18,COLUMN(BR18),1)</f>
        <v>g</v>
      </c>
      <c r="BS18" s="6" t="str">
        <f>MID(Source!$A18,COLUMN(BS18),1)</f>
        <v>g</v>
      </c>
      <c r="BT18" s="6" t="str">
        <f>MID(Source!$A18,COLUMN(BT18),1)</f>
        <v>g</v>
      </c>
      <c r="BU18" s="6" t="str">
        <f>MID(Source!$A18,COLUMN(BU18),1)</f>
        <v>g</v>
      </c>
      <c r="BV18" s="6" t="str">
        <f>MID(Source!$A18,COLUMN(BV18),1)</f>
        <v>g</v>
      </c>
      <c r="BW18" s="6" t="str">
        <f>MID(Source!$A18,COLUMN(BW18),1)</f>
        <v>g</v>
      </c>
      <c r="BX18" s="6" t="str">
        <f>MID(Source!$A18,COLUMN(BX18),1)</f>
        <v>g</v>
      </c>
      <c r="BY18" s="6" t="str">
        <f>MID(Source!$A18,COLUMN(BY18),1)</f>
        <v>g</v>
      </c>
      <c r="BZ18" s="6" t="str">
        <f>MID(Source!$A18,COLUMN(BZ18),1)</f>
        <v>g</v>
      </c>
      <c r="CA18" s="6" t="str">
        <f>MID(Source!$A18,COLUMN(CA18),1)</f>
        <v>g</v>
      </c>
      <c r="CB18" s="8" t="str">
        <f>MID(Source!$A18,COLUMN(CB18),1)</f>
        <v>g</v>
      </c>
      <c r="CC18" s="5" t="str">
        <f>MID(Source!$A18,COLUMN(CC18),1)</f>
        <v>g</v>
      </c>
      <c r="CD18" t="str">
        <f>MID(Source!$A18,COLUMN(CD18),1)</f>
        <v>g</v>
      </c>
      <c r="CE18" s="6" t="str">
        <f>MID(Source!$A18,COLUMN(CE18),1)</f>
        <v>g</v>
      </c>
      <c r="CF18" t="str">
        <f>MID(Source!$A18,COLUMN(CF18),1)</f>
        <v>g</v>
      </c>
      <c r="CG18" s="6" t="str">
        <f>MID(Source!$A18,COLUMN(CG18),1)</f>
        <v>g</v>
      </c>
      <c r="CH18" t="str">
        <f>MID(Source!$A18,COLUMN(CH18),1)</f>
        <v>g</v>
      </c>
      <c r="CI18" s="6" t="str">
        <f>MID(Source!$A18,COLUMN(CI18),1)</f>
        <v>g</v>
      </c>
      <c r="CJ18" t="str">
        <f>MID(Source!$A18,COLUMN(CJ18),1)</f>
        <v>g</v>
      </c>
      <c r="CK18" s="6" t="str">
        <f>MID(Source!$A18,COLUMN(CK18),1)</f>
        <v>g</v>
      </c>
      <c r="CL18" t="str">
        <f>MID(Source!$A18,COLUMN(CL18),1)</f>
        <v>g</v>
      </c>
      <c r="CM18" s="6" t="str">
        <f>MID(Source!$A18,COLUMN(CM18),1)</f>
        <v>g</v>
      </c>
      <c r="CN18" s="6" t="str">
        <f>MID(Source!$A18,COLUMN(CN18),1)</f>
        <v>g</v>
      </c>
      <c r="CO18" s="6" t="str">
        <f>MID(Source!$A18,COLUMN(CO18),1)</f>
        <v>g</v>
      </c>
      <c r="CP18" s="6" t="str">
        <f>MID(Source!$A18,COLUMN(CP18),1)</f>
        <v>g</v>
      </c>
      <c r="CQ18" s="6" t="str">
        <f>MID(Source!$A18,COLUMN(CQ18),1)</f>
        <v>g</v>
      </c>
      <c r="CR18" s="6" t="str">
        <f>MID(Source!$A18,COLUMN(CR18),1)</f>
        <v>g</v>
      </c>
      <c r="CS18" s="6" t="str">
        <f>MID(Source!$A18,COLUMN(CS18),1)</f>
        <v>g</v>
      </c>
      <c r="CT18" s="6" t="str">
        <f>MID(Source!$A18,COLUMN(CT18),1)</f>
        <v>g</v>
      </c>
      <c r="CU18" s="6" t="str">
        <f>MID(Source!$A18,COLUMN(CU18),1)</f>
        <v>g</v>
      </c>
      <c r="CV18" s="8" t="str">
        <f>MID(Source!$A18,COLUMN(CV18),1)</f>
        <v>g</v>
      </c>
      <c r="CW18" s="5" t="str">
        <f>MID(Source!$A18,COLUMN(CW18),1)</f>
        <v>g</v>
      </c>
      <c r="CX18" t="str">
        <f>MID(Source!$A18,COLUMN(CX18),1)</f>
        <v>g</v>
      </c>
      <c r="CY18" s="6" t="str">
        <f>MID(Source!$A18,COLUMN(CY18),1)</f>
        <v>g</v>
      </c>
      <c r="CZ18" t="str">
        <f>MID(Source!$A18,COLUMN(CZ18),1)</f>
        <v>g</v>
      </c>
      <c r="DA18" s="6" t="str">
        <f>MID(Source!$A18,COLUMN(DA18),1)</f>
        <v>g</v>
      </c>
      <c r="DB18" t="str">
        <f>MID(Source!$A18,COLUMN(DB18),1)</f>
        <v>g</v>
      </c>
      <c r="DC18" s="6" t="str">
        <f>MID(Source!$A18,COLUMN(DC18),1)</f>
        <v>g</v>
      </c>
      <c r="DD18" t="str">
        <f>MID(Source!$A18,COLUMN(DD18),1)</f>
        <v>g</v>
      </c>
      <c r="DE18" s="6" t="str">
        <f>MID(Source!$A18,COLUMN(DE18),1)</f>
        <v>g</v>
      </c>
      <c r="DF18" t="str">
        <f>MID(Source!$A18,COLUMN(DF18),1)</f>
        <v>g</v>
      </c>
      <c r="DG18" s="6" t="str">
        <f>MID(Source!$A18,COLUMN(DG18),1)</f>
        <v>g</v>
      </c>
      <c r="DH18" s="6" t="str">
        <f>MID(Source!$A18,COLUMN(DH18),1)</f>
        <v>g</v>
      </c>
      <c r="DI18" s="6" t="str">
        <f>MID(Source!$A18,COLUMN(DI18),1)</f>
        <v>g</v>
      </c>
      <c r="DJ18" s="6" t="str">
        <f>MID(Source!$A18,COLUMN(DJ18),1)</f>
        <v>g</v>
      </c>
      <c r="DK18" s="6" t="str">
        <f>MID(Source!$A18,COLUMN(DK18),1)</f>
        <v>g</v>
      </c>
      <c r="DL18" s="6" t="str">
        <f>MID(Source!$A18,COLUMN(DL18),1)</f>
        <v>g</v>
      </c>
      <c r="DM18" s="6" t="str">
        <f>MID(Source!$A18,COLUMN(DM18),1)</f>
        <v>g</v>
      </c>
      <c r="DN18" s="6" t="str">
        <f>MID(Source!$A18,COLUMN(DN18),1)</f>
        <v>g</v>
      </c>
      <c r="DO18" s="6" t="str">
        <f>MID(Source!$A18,COLUMN(DO18),1)</f>
        <v>g</v>
      </c>
      <c r="DP18" s="8" t="str">
        <f>MID(Source!$A18,COLUMN(DP18),1)</f>
        <v>g</v>
      </c>
      <c r="DQ18" s="5" t="str">
        <f>MID(Source!$A18,COLUMN(DQ18),1)</f>
        <v>g</v>
      </c>
      <c r="DR18" t="str">
        <f>MID(Source!$A18,COLUMN(DR18),1)</f>
        <v>g</v>
      </c>
      <c r="DS18" s="6" t="str">
        <f>MID(Source!$A18,COLUMN(DS18),1)</f>
        <v>g</v>
      </c>
      <c r="DT18" t="str">
        <f>MID(Source!$A18,COLUMN(DT18),1)</f>
        <v>g</v>
      </c>
      <c r="DU18" s="6" t="str">
        <f>MID(Source!$A18,COLUMN(DU18),1)</f>
        <v>g</v>
      </c>
      <c r="DV18" t="str">
        <f>MID(Source!$A18,COLUMN(DV18),1)</f>
        <v>g</v>
      </c>
      <c r="DW18" s="6" t="str">
        <f>MID(Source!$A18,COLUMN(DW18),1)</f>
        <v>g</v>
      </c>
      <c r="DX18" t="str">
        <f>MID(Source!$A18,COLUMN(DX18),1)</f>
        <v>g</v>
      </c>
      <c r="DY18" s="6" t="str">
        <f>MID(Source!$A18,COLUMN(DY18),1)</f>
        <v>g</v>
      </c>
      <c r="DZ18" t="str">
        <f>MID(Source!$A18,COLUMN(DZ18),1)</f>
        <v>g</v>
      </c>
      <c r="EA18" s="6" t="str">
        <f>MID(Source!$A18,COLUMN(EA18),1)</f>
        <v>g</v>
      </c>
      <c r="EB18" s="6" t="str">
        <f>MID(Source!$A18,COLUMN(EB18),1)</f>
        <v>g</v>
      </c>
      <c r="EC18" s="6" t="str">
        <f>MID(Source!$A18,COLUMN(EC18),1)</f>
        <v>g</v>
      </c>
      <c r="ED18" s="6" t="str">
        <f>MID(Source!$A18,COLUMN(ED18),1)</f>
        <v>g</v>
      </c>
      <c r="EE18" s="6" t="str">
        <f>MID(Source!$A18,COLUMN(EE18),1)</f>
        <v>g</v>
      </c>
      <c r="EF18" s="6" t="str">
        <f>MID(Source!$A18,COLUMN(EF18),1)</f>
        <v>g</v>
      </c>
      <c r="EG18" s="6" t="str">
        <f>MID(Source!$A18,COLUMN(EG18),1)</f>
        <v>g</v>
      </c>
      <c r="EH18" s="6" t="str">
        <f>MID(Source!$A18,COLUMN(EH18),1)</f>
        <v>g</v>
      </c>
      <c r="EI18" s="6" t="str">
        <f>MID(Source!$A18,COLUMN(EI18),1)</f>
        <v>g</v>
      </c>
      <c r="EJ18" s="8" t="str">
        <f>MID(Source!$A18,COLUMN(EJ18),1)</f>
        <v>g</v>
      </c>
      <c r="EK18" s="5" t="str">
        <f>MID(Source!$A18,COLUMN(EK18),1)</f>
        <v>g</v>
      </c>
      <c r="EL18" t="str">
        <f>MID(Source!$A18,COLUMN(EL18),1)</f>
        <v>g</v>
      </c>
      <c r="EM18" s="6" t="str">
        <f>MID(Source!$A18,COLUMN(EM18),1)</f>
        <v>g</v>
      </c>
      <c r="EN18" t="str">
        <f>MID(Source!$A18,COLUMN(EN18),1)</f>
        <v>g</v>
      </c>
      <c r="EO18" s="6" t="str">
        <f>MID(Source!$A18,COLUMN(EO18),1)</f>
        <v>g</v>
      </c>
      <c r="EP18" t="str">
        <f>MID(Source!$A18,COLUMN(EP18),1)</f>
        <v>g</v>
      </c>
      <c r="EQ18" s="6" t="str">
        <f>MID(Source!$A18,COLUMN(EQ18),1)</f>
        <v>g</v>
      </c>
      <c r="ER18" t="str">
        <f>MID(Source!$A18,COLUMN(ER18),1)</f>
        <v>g</v>
      </c>
      <c r="ES18" s="6" t="str">
        <f>MID(Source!$A18,COLUMN(ES18),1)</f>
        <v>g</v>
      </c>
      <c r="ET18" t="str">
        <f>MID(Source!$A18,COLUMN(ET18),1)</f>
        <v>b</v>
      </c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5"/>
      <c r="FG18" s="6"/>
      <c r="FI18" s="6"/>
      <c r="FK18" s="6"/>
      <c r="FM18" s="6"/>
      <c r="FO18" s="6"/>
      <c r="FP18" s="6"/>
      <c r="FQ18" s="6"/>
      <c r="FR18" s="6"/>
      <c r="FS18" s="6"/>
      <c r="FT18" s="6"/>
      <c r="FU18" s="6"/>
      <c r="FV18" s="6"/>
      <c r="FW18" s="6"/>
      <c r="FX18" s="8"/>
      <c r="FY18" s="5"/>
      <c r="GA18" s="6"/>
      <c r="GC18" s="6"/>
      <c r="GE18" s="6"/>
      <c r="GG18" s="6"/>
      <c r="GI18" s="6"/>
      <c r="GJ18" s="6"/>
      <c r="GK18" s="6"/>
      <c r="GL18" s="6"/>
      <c r="GM18" s="6"/>
      <c r="GN18" s="6"/>
      <c r="GO18" s="6"/>
      <c r="GP18" s="6"/>
      <c r="GQ18" s="6"/>
      <c r="GR18" s="8"/>
      <c r="GS18" s="5"/>
      <c r="GU18" s="6"/>
      <c r="GW18" s="6"/>
      <c r="GY18" s="6"/>
      <c r="HA18" s="6"/>
      <c r="HC18" s="6"/>
      <c r="HD18" s="6"/>
      <c r="HE18" s="6"/>
      <c r="HF18" s="6"/>
      <c r="HG18" s="6"/>
      <c r="HH18" s="6"/>
      <c r="HI18" s="6"/>
      <c r="HJ18" s="6"/>
      <c r="HK18" s="6"/>
      <c r="HL18" s="8"/>
      <c r="HM18" s="5"/>
      <c r="HO18" s="6"/>
      <c r="HQ18" s="6"/>
      <c r="HS18" s="6"/>
      <c r="HU18" s="6"/>
      <c r="HW18" s="6"/>
      <c r="HX18" s="6"/>
      <c r="HY18" s="6"/>
      <c r="HZ18" s="6"/>
      <c r="IA18" s="6"/>
      <c r="IB18" s="6"/>
      <c r="IC18" s="6"/>
      <c r="ID18" s="6"/>
      <c r="IE18" s="6"/>
      <c r="IF18" s="8"/>
      <c r="IG18" s="5"/>
      <c r="II18" s="6"/>
      <c r="IK18" s="6"/>
      <c r="IM18" s="6"/>
      <c r="IO18" s="6"/>
      <c r="IQ18" s="6"/>
      <c r="IR18" s="6"/>
      <c r="IS18" s="6"/>
      <c r="IT18" s="6"/>
      <c r="IU18" s="6"/>
      <c r="IV18" s="6"/>
      <c r="IW18" s="6"/>
      <c r="IX18" s="6"/>
      <c r="IY18" s="6"/>
      <c r="IZ18" s="8"/>
      <c r="JA18" s="5"/>
      <c r="JC18" s="6"/>
      <c r="JE18" s="6"/>
      <c r="JG18" s="6"/>
      <c r="JI18" s="6"/>
      <c r="JK18" s="6"/>
      <c r="JL18" s="6"/>
      <c r="JM18" s="6"/>
      <c r="JN18" s="6"/>
      <c r="JO18" s="6"/>
      <c r="JP18" s="6"/>
      <c r="JQ18" s="6"/>
      <c r="JR18" s="6"/>
      <c r="JS18" s="6"/>
      <c r="JT18" s="8"/>
      <c r="JU18" s="5"/>
      <c r="JW18" s="6"/>
      <c r="JY18" s="6"/>
      <c r="KA18" s="6"/>
      <c r="KC18" s="6"/>
      <c r="KE18" s="6"/>
      <c r="KF18" s="6"/>
      <c r="KG18" s="6"/>
      <c r="KH18" s="6"/>
      <c r="KI18" s="6"/>
      <c r="KJ18" s="6"/>
      <c r="KK18" s="6"/>
      <c r="KL18" s="6"/>
      <c r="KM18" s="6"/>
      <c r="KN18" s="8"/>
      <c r="KO18" s="5"/>
      <c r="KQ18" s="6"/>
      <c r="KS18" s="6"/>
      <c r="KU18" s="6"/>
      <c r="KW18" s="6"/>
      <c r="KY18" s="6"/>
      <c r="KZ18" s="6"/>
      <c r="LA18" s="6"/>
      <c r="LB18" s="6"/>
      <c r="LC18" s="6"/>
      <c r="LD18" s="6"/>
      <c r="LE18" s="6"/>
      <c r="LF18" s="6"/>
      <c r="LG18" s="6"/>
      <c r="LH18" s="6"/>
    </row>
    <row r="19">
      <c r="A19" s="5" t="str">
        <f>MID(Source!$A19,COLUMN(A19),1)</f>
        <v>b</v>
      </c>
      <c r="B19" s="6" t="str">
        <f>MID(Source!$A19,COLUMN(B19),1)</f>
        <v>g</v>
      </c>
      <c r="C19" s="6" t="str">
        <f>MID(Source!$A19,COLUMN(C19),1)</f>
        <v>g</v>
      </c>
      <c r="D19" s="6" t="str">
        <f>MID(Source!$A19,COLUMN(D19),1)</f>
        <v>g</v>
      </c>
      <c r="E19" s="6" t="str">
        <f>MID(Source!$A19,COLUMN(E19),1)</f>
        <v>g</v>
      </c>
      <c r="F19" s="6" t="str">
        <f>MID(Source!$A19,COLUMN(F19),1)</f>
        <v>g</v>
      </c>
      <c r="G19" s="6" t="str">
        <f>MID(Source!$A19,COLUMN(G19),1)</f>
        <v>g</v>
      </c>
      <c r="H19" s="6" t="str">
        <f>MID(Source!$A19,COLUMN(H19),1)</f>
        <v>g</v>
      </c>
      <c r="I19" s="6" t="str">
        <f>MID(Source!$A19,COLUMN(I19),1)</f>
        <v>g</v>
      </c>
      <c r="J19" s="6" t="str">
        <f>MID(Source!$A19,COLUMN(J19),1)</f>
        <v>g</v>
      </c>
      <c r="K19" s="6" t="str">
        <f>MID(Source!$A19,COLUMN(K19),1)</f>
        <v>g</v>
      </c>
      <c r="L19" t="str">
        <f>MID(Source!$A19,COLUMN(L19),1)</f>
        <v>g</v>
      </c>
      <c r="M19" s="6" t="str">
        <f>MID(Source!$A19,COLUMN(M19),1)</f>
        <v>g</v>
      </c>
      <c r="N19" t="str">
        <f>MID(Source!$A19,COLUMN(N19),1)</f>
        <v>g</v>
      </c>
      <c r="O19" s="6" t="str">
        <f>MID(Source!$A19,COLUMN(O19),1)</f>
        <v>g</v>
      </c>
      <c r="P19" t="str">
        <f>MID(Source!$A19,COLUMN(P19),1)</f>
        <v>g</v>
      </c>
      <c r="Q19" s="6" t="str">
        <f>MID(Source!$A19,COLUMN(Q19),1)</f>
        <v>g</v>
      </c>
      <c r="R19" t="str">
        <f>MID(Source!$A19,COLUMN(R19),1)</f>
        <v>g</v>
      </c>
      <c r="S19" s="6" t="str">
        <f>MID(Source!$A19,COLUMN(S19),1)</f>
        <v>g</v>
      </c>
      <c r="T19" s="7" t="str">
        <f>MID(Source!$A19,COLUMN(T19),1)</f>
        <v>g</v>
      </c>
      <c r="U19" s="5" t="str">
        <f>MID(Source!$A19,COLUMN(U19),1)</f>
        <v>g</v>
      </c>
      <c r="V19" s="6" t="str">
        <f>MID(Source!$A19,COLUMN(V19),1)</f>
        <v>g</v>
      </c>
      <c r="W19" s="6" t="str">
        <f>MID(Source!$A19,COLUMN(W19),1)</f>
        <v>g</v>
      </c>
      <c r="X19" s="6" t="str">
        <f>MID(Source!$A19,COLUMN(X19),1)</f>
        <v>g</v>
      </c>
      <c r="Y19" s="6" t="str">
        <f>MID(Source!$A19,COLUMN(Y19),1)</f>
        <v>g</v>
      </c>
      <c r="Z19" s="6" t="str">
        <f>MID(Source!$A19,COLUMN(Z19),1)</f>
        <v>g</v>
      </c>
      <c r="AA19" s="6" t="str">
        <f>MID(Source!$A19,COLUMN(AA19),1)</f>
        <v>g</v>
      </c>
      <c r="AB19" s="6" t="str">
        <f>MID(Source!$A19,COLUMN(AB19),1)</f>
        <v>g</v>
      </c>
      <c r="AC19" s="6" t="str">
        <f>MID(Source!$A19,COLUMN(AC19),1)</f>
        <v>g</v>
      </c>
      <c r="AD19" s="6" t="str">
        <f>MID(Source!$A19,COLUMN(AD19),1)</f>
        <v>g</v>
      </c>
      <c r="AE19" s="6" t="str">
        <f>MID(Source!$A19,COLUMN(AE19),1)</f>
        <v>g</v>
      </c>
      <c r="AF19" t="str">
        <f>MID(Source!$A19,COLUMN(AF19),1)</f>
        <v>g</v>
      </c>
      <c r="AG19" s="6" t="str">
        <f>MID(Source!$A19,COLUMN(AG19),1)</f>
        <v>g</v>
      </c>
      <c r="AH19" t="str">
        <f>MID(Source!$A19,COLUMN(AH19),1)</f>
        <v>g</v>
      </c>
      <c r="AI19" s="6" t="str">
        <f>MID(Source!$A19,COLUMN(AI19),1)</f>
        <v>g</v>
      </c>
      <c r="AJ19" t="str">
        <f>MID(Source!$A19,COLUMN(AJ19),1)</f>
        <v>g</v>
      </c>
      <c r="AK19" s="6" t="str">
        <f>MID(Source!$A19,COLUMN(AK19),1)</f>
        <v>g</v>
      </c>
      <c r="AL19" t="str">
        <f>MID(Source!$A19,COLUMN(AL19),1)</f>
        <v>g</v>
      </c>
      <c r="AM19" s="6" t="str">
        <f>MID(Source!$A19,COLUMN(AM19),1)</f>
        <v>g</v>
      </c>
      <c r="AN19" s="7" t="str">
        <f>MID(Source!$A19,COLUMN(AN19),1)</f>
        <v>g</v>
      </c>
      <c r="AO19" s="5" t="str">
        <f>MID(Source!$A19,COLUMN(AO19),1)</f>
        <v>g</v>
      </c>
      <c r="AP19" s="6" t="str">
        <f>MID(Source!$A19,COLUMN(AP19),1)</f>
        <v>g</v>
      </c>
      <c r="AQ19" s="6" t="str">
        <f>MID(Source!$A19,COLUMN(AQ19),1)</f>
        <v>g</v>
      </c>
      <c r="AR19" s="6" t="str">
        <f>MID(Source!$A19,COLUMN(AR19),1)</f>
        <v>g</v>
      </c>
      <c r="AS19" s="6" t="str">
        <f>MID(Source!$A19,COLUMN(AS19),1)</f>
        <v>g</v>
      </c>
      <c r="AT19" s="6" t="str">
        <f>MID(Source!$A19,COLUMN(AT19),1)</f>
        <v>g</v>
      </c>
      <c r="AU19" s="6" t="str">
        <f>MID(Source!$A19,COLUMN(AU19),1)</f>
        <v>g</v>
      </c>
      <c r="AV19" s="6" t="str">
        <f>MID(Source!$A19,COLUMN(AV19),1)</f>
        <v>g</v>
      </c>
      <c r="AW19" s="6" t="str">
        <f>MID(Source!$A19,COLUMN(AW19),1)</f>
        <v>g</v>
      </c>
      <c r="AX19" s="6" t="str">
        <f>MID(Source!$A19,COLUMN(AX19),1)</f>
        <v>g</v>
      </c>
      <c r="AY19" s="6" t="str">
        <f>MID(Source!$A19,COLUMN(AY19),1)</f>
        <v>g</v>
      </c>
      <c r="AZ19" t="str">
        <f>MID(Source!$A19,COLUMN(AZ19),1)</f>
        <v>g</v>
      </c>
      <c r="BA19" s="6" t="str">
        <f>MID(Source!$A19,COLUMN(BA19),1)</f>
        <v>g</v>
      </c>
      <c r="BB19" t="str">
        <f>MID(Source!$A19,COLUMN(BB19),1)</f>
        <v>g</v>
      </c>
      <c r="BC19" s="6" t="str">
        <f>MID(Source!$A19,COLUMN(BC19),1)</f>
        <v>g</v>
      </c>
      <c r="BD19" t="str">
        <f>MID(Source!$A19,COLUMN(BD19),1)</f>
        <v>g</v>
      </c>
      <c r="BE19" s="6" t="str">
        <f>MID(Source!$A19,COLUMN(BE19),1)</f>
        <v>g</v>
      </c>
      <c r="BF19" t="str">
        <f>MID(Source!$A19,COLUMN(BF19),1)</f>
        <v>g</v>
      </c>
      <c r="BG19" s="6" t="str">
        <f>MID(Source!$A19,COLUMN(BG19),1)</f>
        <v>g</v>
      </c>
      <c r="BH19" s="7" t="str">
        <f>MID(Source!$A19,COLUMN(BH19),1)</f>
        <v>g</v>
      </c>
      <c r="BI19" s="5" t="str">
        <f>MID(Source!$A19,COLUMN(BI19),1)</f>
        <v>g</v>
      </c>
      <c r="BJ19" s="6" t="str">
        <f>MID(Source!$A19,COLUMN(BJ19),1)</f>
        <v>g</v>
      </c>
      <c r="BK19" s="6" t="str">
        <f>MID(Source!$A19,COLUMN(BK19),1)</f>
        <v>g</v>
      </c>
      <c r="BL19" s="6" t="str">
        <f>MID(Source!$A19,COLUMN(BL19),1)</f>
        <v>g</v>
      </c>
      <c r="BM19" s="6" t="str">
        <f>MID(Source!$A19,COLUMN(BM19),1)</f>
        <v>g</v>
      </c>
      <c r="BN19" s="6" t="str">
        <f>MID(Source!$A19,COLUMN(BN19),1)</f>
        <v>g</v>
      </c>
      <c r="BO19" s="6" t="str">
        <f>MID(Source!$A19,COLUMN(BO19),1)</f>
        <v>g</v>
      </c>
      <c r="BP19" s="6" t="str">
        <f>MID(Source!$A19,COLUMN(BP19),1)</f>
        <v>g</v>
      </c>
      <c r="BQ19" s="6" t="str">
        <f>MID(Source!$A19,COLUMN(BQ19),1)</f>
        <v>g</v>
      </c>
      <c r="BR19" s="6" t="str">
        <f>MID(Source!$A19,COLUMN(BR19),1)</f>
        <v>g</v>
      </c>
      <c r="BS19" s="6" t="str">
        <f>MID(Source!$A19,COLUMN(BS19),1)</f>
        <v>g</v>
      </c>
      <c r="BT19" t="str">
        <f>MID(Source!$A19,COLUMN(BT19),1)</f>
        <v>g</v>
      </c>
      <c r="BU19" s="6" t="str">
        <f>MID(Source!$A19,COLUMN(BU19),1)</f>
        <v>g</v>
      </c>
      <c r="BV19" t="str">
        <f>MID(Source!$A19,COLUMN(BV19),1)</f>
        <v>g</v>
      </c>
      <c r="BW19" s="6" t="str">
        <f>MID(Source!$A19,COLUMN(BW19),1)</f>
        <v>g</v>
      </c>
      <c r="BX19" t="str">
        <f>MID(Source!$A19,COLUMN(BX19),1)</f>
        <v>g</v>
      </c>
      <c r="BY19" s="6" t="str">
        <f>MID(Source!$A19,COLUMN(BY19),1)</f>
        <v>g</v>
      </c>
      <c r="BZ19" t="str">
        <f>MID(Source!$A19,COLUMN(BZ19),1)</f>
        <v>g</v>
      </c>
      <c r="CA19" s="6" t="str">
        <f>MID(Source!$A19,COLUMN(CA19),1)</f>
        <v>g</v>
      </c>
      <c r="CB19" s="7" t="str">
        <f>MID(Source!$A19,COLUMN(CB19),1)</f>
        <v>g</v>
      </c>
      <c r="CC19" s="5" t="str">
        <f>MID(Source!$A19,COLUMN(CC19),1)</f>
        <v>g</v>
      </c>
      <c r="CD19" s="6" t="str">
        <f>MID(Source!$A19,COLUMN(CD19),1)</f>
        <v>g</v>
      </c>
      <c r="CE19" s="6" t="str">
        <f>MID(Source!$A19,COLUMN(CE19),1)</f>
        <v>g</v>
      </c>
      <c r="CF19" s="6" t="str">
        <f>MID(Source!$A19,COLUMN(CF19),1)</f>
        <v>g</v>
      </c>
      <c r="CG19" s="6" t="str">
        <f>MID(Source!$A19,COLUMN(CG19),1)</f>
        <v>g</v>
      </c>
      <c r="CH19" s="6" t="str">
        <f>MID(Source!$A19,COLUMN(CH19),1)</f>
        <v>g</v>
      </c>
      <c r="CI19" s="6" t="str">
        <f>MID(Source!$A19,COLUMN(CI19),1)</f>
        <v>g</v>
      </c>
      <c r="CJ19" s="6" t="str">
        <f>MID(Source!$A19,COLUMN(CJ19),1)</f>
        <v>g</v>
      </c>
      <c r="CK19" s="6" t="str">
        <f>MID(Source!$A19,COLUMN(CK19),1)</f>
        <v>g</v>
      </c>
      <c r="CL19" s="6" t="str">
        <f>MID(Source!$A19,COLUMN(CL19),1)</f>
        <v>g</v>
      </c>
      <c r="CM19" s="6" t="str">
        <f>MID(Source!$A19,COLUMN(CM19),1)</f>
        <v>g</v>
      </c>
      <c r="CN19" t="str">
        <f>MID(Source!$A19,COLUMN(CN19),1)</f>
        <v>g</v>
      </c>
      <c r="CO19" s="6" t="str">
        <f>MID(Source!$A19,COLUMN(CO19),1)</f>
        <v>g</v>
      </c>
      <c r="CP19" t="str">
        <f>MID(Source!$A19,COLUMN(CP19),1)</f>
        <v>g</v>
      </c>
      <c r="CQ19" s="6" t="str">
        <f>MID(Source!$A19,COLUMN(CQ19),1)</f>
        <v>g</v>
      </c>
      <c r="CR19" t="str">
        <f>MID(Source!$A19,COLUMN(CR19),1)</f>
        <v>g</v>
      </c>
      <c r="CS19" s="6" t="str">
        <f>MID(Source!$A19,COLUMN(CS19),1)</f>
        <v>g</v>
      </c>
      <c r="CT19" t="str">
        <f>MID(Source!$A19,COLUMN(CT19),1)</f>
        <v>g</v>
      </c>
      <c r="CU19" s="6" t="str">
        <f>MID(Source!$A19,COLUMN(CU19),1)</f>
        <v>g</v>
      </c>
      <c r="CV19" s="7" t="str">
        <f>MID(Source!$A19,COLUMN(CV19),1)</f>
        <v>g</v>
      </c>
      <c r="CW19" s="5" t="str">
        <f>MID(Source!$A19,COLUMN(CW19),1)</f>
        <v>g</v>
      </c>
      <c r="CX19" s="6" t="str">
        <f>MID(Source!$A19,COLUMN(CX19),1)</f>
        <v>g</v>
      </c>
      <c r="CY19" s="6" t="str">
        <f>MID(Source!$A19,COLUMN(CY19),1)</f>
        <v>g</v>
      </c>
      <c r="CZ19" s="6" t="str">
        <f>MID(Source!$A19,COLUMN(CZ19),1)</f>
        <v>g</v>
      </c>
      <c r="DA19" s="6" t="str">
        <f>MID(Source!$A19,COLUMN(DA19),1)</f>
        <v>g</v>
      </c>
      <c r="DB19" s="6" t="str">
        <f>MID(Source!$A19,COLUMN(DB19),1)</f>
        <v>g</v>
      </c>
      <c r="DC19" s="6" t="str">
        <f>MID(Source!$A19,COLUMN(DC19),1)</f>
        <v>g</v>
      </c>
      <c r="DD19" s="6" t="str">
        <f>MID(Source!$A19,COLUMN(DD19),1)</f>
        <v>g</v>
      </c>
      <c r="DE19" s="6" t="str">
        <f>MID(Source!$A19,COLUMN(DE19),1)</f>
        <v>g</v>
      </c>
      <c r="DF19" s="6" t="str">
        <f>MID(Source!$A19,COLUMN(DF19),1)</f>
        <v>g</v>
      </c>
      <c r="DG19" s="6" t="str">
        <f>MID(Source!$A19,COLUMN(DG19),1)</f>
        <v>g</v>
      </c>
      <c r="DH19" t="str">
        <f>MID(Source!$A19,COLUMN(DH19),1)</f>
        <v>g</v>
      </c>
      <c r="DI19" s="6" t="str">
        <f>MID(Source!$A19,COLUMN(DI19),1)</f>
        <v>g</v>
      </c>
      <c r="DJ19" t="str">
        <f>MID(Source!$A19,COLUMN(DJ19),1)</f>
        <v>g</v>
      </c>
      <c r="DK19" s="6" t="str">
        <f>MID(Source!$A19,COLUMN(DK19),1)</f>
        <v>g</v>
      </c>
      <c r="DL19" t="str">
        <f>MID(Source!$A19,COLUMN(DL19),1)</f>
        <v>g</v>
      </c>
      <c r="DM19" s="6" t="str">
        <f>MID(Source!$A19,COLUMN(DM19),1)</f>
        <v>g</v>
      </c>
      <c r="DN19" t="str">
        <f>MID(Source!$A19,COLUMN(DN19),1)</f>
        <v>g</v>
      </c>
      <c r="DO19" s="6" t="str">
        <f>MID(Source!$A19,COLUMN(DO19),1)</f>
        <v>g</v>
      </c>
      <c r="DP19" s="7" t="str">
        <f>MID(Source!$A19,COLUMN(DP19),1)</f>
        <v>g</v>
      </c>
      <c r="DQ19" s="5" t="str">
        <f>MID(Source!$A19,COLUMN(DQ19),1)</f>
        <v>g</v>
      </c>
      <c r="DR19" s="6" t="str">
        <f>MID(Source!$A19,COLUMN(DR19),1)</f>
        <v>g</v>
      </c>
      <c r="DS19" s="6" t="str">
        <f>MID(Source!$A19,COLUMN(DS19),1)</f>
        <v>g</v>
      </c>
      <c r="DT19" s="6" t="str">
        <f>MID(Source!$A19,COLUMN(DT19),1)</f>
        <v>g</v>
      </c>
      <c r="DU19" s="6" t="str">
        <f>MID(Source!$A19,COLUMN(DU19),1)</f>
        <v>g</v>
      </c>
      <c r="DV19" s="6" t="str">
        <f>MID(Source!$A19,COLUMN(DV19),1)</f>
        <v>g</v>
      </c>
      <c r="DW19" s="6" t="str">
        <f>MID(Source!$A19,COLUMN(DW19),1)</f>
        <v>g</v>
      </c>
      <c r="DX19" s="6" t="str">
        <f>MID(Source!$A19,COLUMN(DX19),1)</f>
        <v>g</v>
      </c>
      <c r="DY19" s="6" t="str">
        <f>MID(Source!$A19,COLUMN(DY19),1)</f>
        <v>g</v>
      </c>
      <c r="DZ19" s="6" t="str">
        <f>MID(Source!$A19,COLUMN(DZ19),1)</f>
        <v>g</v>
      </c>
      <c r="EA19" s="6" t="str">
        <f>MID(Source!$A19,COLUMN(EA19),1)</f>
        <v>g</v>
      </c>
      <c r="EB19" t="str">
        <f>MID(Source!$A19,COLUMN(EB19),1)</f>
        <v>g</v>
      </c>
      <c r="EC19" s="6" t="str">
        <f>MID(Source!$A19,COLUMN(EC19),1)</f>
        <v>g</v>
      </c>
      <c r="ED19" t="str">
        <f>MID(Source!$A19,COLUMN(ED19),1)</f>
        <v>g</v>
      </c>
      <c r="EE19" s="6" t="str">
        <f>MID(Source!$A19,COLUMN(EE19),1)</f>
        <v>g</v>
      </c>
      <c r="EF19" t="str">
        <f>MID(Source!$A19,COLUMN(EF19),1)</f>
        <v>g</v>
      </c>
      <c r="EG19" s="6" t="str">
        <f>MID(Source!$A19,COLUMN(EG19),1)</f>
        <v>g</v>
      </c>
      <c r="EH19" t="str">
        <f>MID(Source!$A19,COLUMN(EH19),1)</f>
        <v>g</v>
      </c>
      <c r="EI19" s="6" t="str">
        <f>MID(Source!$A19,COLUMN(EI19),1)</f>
        <v>g</v>
      </c>
      <c r="EJ19" s="7" t="str">
        <f>MID(Source!$A19,COLUMN(EJ19),1)</f>
        <v>g</v>
      </c>
      <c r="EK19" s="5" t="str">
        <f>MID(Source!$A19,COLUMN(EK19),1)</f>
        <v>g</v>
      </c>
      <c r="EL19" s="6" t="str">
        <f>MID(Source!$A19,COLUMN(EL19),1)</f>
        <v>g</v>
      </c>
      <c r="EM19" s="6" t="str">
        <f>MID(Source!$A19,COLUMN(EM19),1)</f>
        <v>g</v>
      </c>
      <c r="EN19" s="6" t="str">
        <f>MID(Source!$A19,COLUMN(EN19),1)</f>
        <v>g</v>
      </c>
      <c r="EO19" s="6" t="str">
        <f>MID(Source!$A19,COLUMN(EO19),1)</f>
        <v>g</v>
      </c>
      <c r="EP19" s="6" t="str">
        <f>MID(Source!$A19,COLUMN(EP19),1)</f>
        <v>g</v>
      </c>
      <c r="EQ19" s="6" t="str">
        <f>MID(Source!$A19,COLUMN(EQ19),1)</f>
        <v>g</v>
      </c>
      <c r="ER19" s="6" t="str">
        <f>MID(Source!$A19,COLUMN(ER19),1)</f>
        <v>g</v>
      </c>
      <c r="ES19" s="6" t="str">
        <f>MID(Source!$A19,COLUMN(ES19),1)</f>
        <v>g</v>
      </c>
      <c r="ET19" s="6" t="str">
        <f>MID(Source!$A19,COLUMN(ET19),1)</f>
        <v>b</v>
      </c>
      <c r="EU19" s="6"/>
      <c r="EW19" s="6"/>
      <c r="EY19" s="6"/>
      <c r="FA19" s="6"/>
      <c r="FC19" s="6"/>
      <c r="FE19" s="5"/>
      <c r="FF19" s="6"/>
      <c r="FG19" s="6"/>
      <c r="FH19" s="6"/>
      <c r="FI19" s="6"/>
      <c r="FJ19" s="6"/>
      <c r="FK19" s="6"/>
      <c r="FL19" s="6"/>
      <c r="FM19" s="6"/>
      <c r="FN19" s="6"/>
      <c r="FO19" s="6"/>
      <c r="FQ19" s="6"/>
      <c r="FS19" s="6"/>
      <c r="FU19" s="6"/>
      <c r="FW19" s="6"/>
      <c r="FX19" s="7"/>
      <c r="FY19" s="5"/>
      <c r="FZ19" s="6"/>
      <c r="GA19" s="6"/>
      <c r="GB19" s="6"/>
      <c r="GC19" s="6"/>
      <c r="GD19" s="6"/>
      <c r="GE19" s="6"/>
      <c r="GF19" s="6"/>
      <c r="GG19" s="6"/>
      <c r="GH19" s="6"/>
      <c r="GI19" s="6"/>
      <c r="GK19" s="6"/>
      <c r="GM19" s="6"/>
      <c r="GO19" s="6"/>
      <c r="GQ19" s="6"/>
      <c r="GR19" s="7"/>
      <c r="GS19" s="5"/>
      <c r="GT19" s="6"/>
      <c r="GU19" s="6"/>
      <c r="GV19" s="6"/>
      <c r="GW19" s="6"/>
      <c r="GX19" s="6"/>
      <c r="GY19" s="6"/>
      <c r="GZ19" s="6"/>
      <c r="HA19" s="6"/>
      <c r="HB19" s="6"/>
      <c r="HC19" s="6"/>
      <c r="HE19" s="6"/>
      <c r="HG19" s="6"/>
      <c r="HI19" s="6"/>
      <c r="HK19" s="6"/>
      <c r="HL19" s="7"/>
      <c r="HM19" s="5"/>
      <c r="HN19" s="6"/>
      <c r="HO19" s="6"/>
      <c r="HP19" s="6"/>
      <c r="HQ19" s="6"/>
      <c r="HR19" s="6"/>
      <c r="HS19" s="6"/>
      <c r="HT19" s="6"/>
      <c r="HU19" s="6"/>
      <c r="HV19" s="6"/>
      <c r="HW19" s="6"/>
      <c r="HY19" s="6"/>
      <c r="IA19" s="6"/>
      <c r="IC19" s="6"/>
      <c r="IE19" s="6"/>
      <c r="IF19" s="7"/>
      <c r="IG19" s="5"/>
      <c r="IH19" s="6"/>
      <c r="II19" s="6"/>
      <c r="IJ19" s="6"/>
      <c r="IK19" s="6"/>
      <c r="IL19" s="6"/>
      <c r="IM19" s="6"/>
      <c r="IN19" s="6"/>
      <c r="IO19" s="6"/>
      <c r="IP19" s="6"/>
      <c r="IQ19" s="6"/>
      <c r="IS19" s="6"/>
      <c r="IU19" s="6"/>
      <c r="IW19" s="6"/>
      <c r="IY19" s="6"/>
      <c r="IZ19" s="7"/>
      <c r="JA19" s="5"/>
      <c r="JB19" s="6"/>
      <c r="JC19" s="6"/>
      <c r="JD19" s="6"/>
      <c r="JE19" s="6"/>
      <c r="JF19" s="6"/>
      <c r="JG19" s="6"/>
      <c r="JH19" s="6"/>
      <c r="JI19" s="6"/>
      <c r="JJ19" s="6"/>
      <c r="JK19" s="6"/>
      <c r="JM19" s="6"/>
      <c r="JO19" s="6"/>
      <c r="JQ19" s="6"/>
      <c r="JS19" s="6"/>
      <c r="JT19" s="7"/>
      <c r="JU19" s="5"/>
      <c r="JV19" s="6"/>
      <c r="JW19" s="6"/>
      <c r="JX19" s="6"/>
      <c r="JY19" s="6"/>
      <c r="JZ19" s="6"/>
      <c r="KA19" s="6"/>
      <c r="KB19" s="6"/>
      <c r="KC19" s="6"/>
      <c r="KD19" s="6"/>
      <c r="KE19" s="6"/>
      <c r="KG19" s="6"/>
      <c r="KI19" s="6"/>
      <c r="KK19" s="6"/>
      <c r="KM19" s="6"/>
      <c r="KN19" s="7"/>
      <c r="KO19" s="5"/>
      <c r="KP19" s="6"/>
      <c r="KQ19" s="6"/>
      <c r="KR19" s="6"/>
      <c r="KS19" s="6"/>
      <c r="KT19" s="6"/>
      <c r="KU19" s="6"/>
      <c r="KV19" s="6"/>
      <c r="KW19" s="6"/>
      <c r="KX19" s="6"/>
      <c r="KY19" s="6"/>
      <c r="LA19" s="6"/>
      <c r="LC19" s="6"/>
      <c r="LE19" s="6"/>
      <c r="LG19" s="6"/>
    </row>
    <row r="20">
      <c r="A20" s="5" t="str">
        <f>MID(Source!$A20,COLUMN(A20),1)</f>
        <v>b</v>
      </c>
      <c r="B20" t="str">
        <f>MID(Source!$A20,COLUMN(B20),1)</f>
        <v>g</v>
      </c>
      <c r="C20" s="6" t="str">
        <f>MID(Source!$A20,COLUMN(C20),1)</f>
        <v>g</v>
      </c>
      <c r="D20" t="str">
        <f>MID(Source!$A20,COLUMN(D20),1)</f>
        <v>g</v>
      </c>
      <c r="E20" s="6" t="str">
        <f>MID(Source!$A20,COLUMN(E20),1)</f>
        <v>g</v>
      </c>
      <c r="F20" t="str">
        <f>MID(Source!$A20,COLUMN(F20),1)</f>
        <v>g</v>
      </c>
      <c r="G20" s="6" t="str">
        <f>MID(Source!$A20,COLUMN(G20),1)</f>
        <v>g</v>
      </c>
      <c r="H20" t="str">
        <f>MID(Source!$A20,COLUMN(H20),1)</f>
        <v>g</v>
      </c>
      <c r="I20" s="6" t="str">
        <f>MID(Source!$A20,COLUMN(I20),1)</f>
        <v>g</v>
      </c>
      <c r="J20" t="str">
        <f>MID(Source!$A20,COLUMN(J20),1)</f>
        <v>g</v>
      </c>
      <c r="K20" s="6" t="str">
        <f>MID(Source!$A20,COLUMN(K20),1)</f>
        <v>g</v>
      </c>
      <c r="L20" s="6" t="str">
        <f>MID(Source!$A20,COLUMN(L20),1)</f>
        <v>g</v>
      </c>
      <c r="M20" s="6" t="str">
        <f>MID(Source!$A20,COLUMN(M20),1)</f>
        <v>g</v>
      </c>
      <c r="N20" s="6" t="str">
        <f>MID(Source!$A20,COLUMN(N20),1)</f>
        <v>g</v>
      </c>
      <c r="O20" s="6" t="str">
        <f>MID(Source!$A20,COLUMN(O20),1)</f>
        <v>g</v>
      </c>
      <c r="P20" s="6" t="str">
        <f>MID(Source!$A20,COLUMN(P20),1)</f>
        <v>g</v>
      </c>
      <c r="Q20" s="6" t="str">
        <f>MID(Source!$A20,COLUMN(Q20),1)</f>
        <v>g</v>
      </c>
      <c r="R20" s="6" t="str">
        <f>MID(Source!$A20,COLUMN(R20),1)</f>
        <v>g</v>
      </c>
      <c r="S20" s="6" t="str">
        <f>MID(Source!$A20,COLUMN(S20),1)</f>
        <v>g</v>
      </c>
      <c r="T20" s="8" t="str">
        <f>MID(Source!$A20,COLUMN(T20),1)</f>
        <v>g</v>
      </c>
      <c r="U20" s="5" t="str">
        <f>MID(Source!$A20,COLUMN(U20),1)</f>
        <v>g</v>
      </c>
      <c r="V20" t="str">
        <f>MID(Source!$A20,COLUMN(V20),1)</f>
        <v>g</v>
      </c>
      <c r="W20" s="6" t="str">
        <f>MID(Source!$A20,COLUMN(W20),1)</f>
        <v>g</v>
      </c>
      <c r="X20" t="str">
        <f>MID(Source!$A20,COLUMN(X20),1)</f>
        <v>g</v>
      </c>
      <c r="Y20" s="6" t="str">
        <f>MID(Source!$A20,COLUMN(Y20),1)</f>
        <v>g</v>
      </c>
      <c r="Z20" t="str">
        <f>MID(Source!$A20,COLUMN(Z20),1)</f>
        <v>g</v>
      </c>
      <c r="AA20" s="6" t="str">
        <f>MID(Source!$A20,COLUMN(AA20),1)</f>
        <v>g</v>
      </c>
      <c r="AB20" t="str">
        <f>MID(Source!$A20,COLUMN(AB20),1)</f>
        <v>g</v>
      </c>
      <c r="AC20" s="6" t="str">
        <f>MID(Source!$A20,COLUMN(AC20),1)</f>
        <v>g</v>
      </c>
      <c r="AD20" t="str">
        <f>MID(Source!$A20,COLUMN(AD20),1)</f>
        <v>g</v>
      </c>
      <c r="AE20" s="6" t="str">
        <f>MID(Source!$A20,COLUMN(AE20),1)</f>
        <v>g</v>
      </c>
      <c r="AF20" s="6" t="str">
        <f>MID(Source!$A20,COLUMN(AF20),1)</f>
        <v>g</v>
      </c>
      <c r="AG20" s="6" t="str">
        <f>MID(Source!$A20,COLUMN(AG20),1)</f>
        <v>g</v>
      </c>
      <c r="AH20" s="6" t="str">
        <f>MID(Source!$A20,COLUMN(AH20),1)</f>
        <v>g</v>
      </c>
      <c r="AI20" s="6" t="str">
        <f>MID(Source!$A20,COLUMN(AI20),1)</f>
        <v>g</v>
      </c>
      <c r="AJ20" s="6" t="str">
        <f>MID(Source!$A20,COLUMN(AJ20),1)</f>
        <v>g</v>
      </c>
      <c r="AK20" s="6" t="str">
        <f>MID(Source!$A20,COLUMN(AK20),1)</f>
        <v>g</v>
      </c>
      <c r="AL20" s="6" t="str">
        <f>MID(Source!$A20,COLUMN(AL20),1)</f>
        <v>g</v>
      </c>
      <c r="AM20" s="6" t="str">
        <f>MID(Source!$A20,COLUMN(AM20),1)</f>
        <v>g</v>
      </c>
      <c r="AN20" s="8" t="str">
        <f>MID(Source!$A20,COLUMN(AN20),1)</f>
        <v>g</v>
      </c>
      <c r="AO20" s="5" t="str">
        <f>MID(Source!$A20,COLUMN(AO20),1)</f>
        <v>g</v>
      </c>
      <c r="AP20" t="str">
        <f>MID(Source!$A20,COLUMN(AP20),1)</f>
        <v>g</v>
      </c>
      <c r="AQ20" s="6" t="str">
        <f>MID(Source!$A20,COLUMN(AQ20),1)</f>
        <v>g</v>
      </c>
      <c r="AR20" t="str">
        <f>MID(Source!$A20,COLUMN(AR20),1)</f>
        <v>g</v>
      </c>
      <c r="AS20" s="6" t="str">
        <f>MID(Source!$A20,COLUMN(AS20),1)</f>
        <v>g</v>
      </c>
      <c r="AT20" t="str">
        <f>MID(Source!$A20,COLUMN(AT20),1)</f>
        <v>g</v>
      </c>
      <c r="AU20" s="6" t="str">
        <f>MID(Source!$A20,COLUMN(AU20),1)</f>
        <v>g</v>
      </c>
      <c r="AV20" t="str">
        <f>MID(Source!$A20,COLUMN(AV20),1)</f>
        <v>g</v>
      </c>
      <c r="AW20" s="6" t="str">
        <f>MID(Source!$A20,COLUMN(AW20),1)</f>
        <v>g</v>
      </c>
      <c r="AX20" t="str">
        <f>MID(Source!$A20,COLUMN(AX20),1)</f>
        <v>g</v>
      </c>
      <c r="AY20" s="6" t="str">
        <f>MID(Source!$A20,COLUMN(AY20),1)</f>
        <v>g</v>
      </c>
      <c r="AZ20" s="6" t="str">
        <f>MID(Source!$A20,COLUMN(AZ20),1)</f>
        <v>g</v>
      </c>
      <c r="BA20" s="6" t="str">
        <f>MID(Source!$A20,COLUMN(BA20),1)</f>
        <v>g</v>
      </c>
      <c r="BB20" s="6" t="str">
        <f>MID(Source!$A20,COLUMN(BB20),1)</f>
        <v>g</v>
      </c>
      <c r="BC20" s="6" t="str">
        <f>MID(Source!$A20,COLUMN(BC20),1)</f>
        <v>g</v>
      </c>
      <c r="BD20" s="6" t="str">
        <f>MID(Source!$A20,COLUMN(BD20),1)</f>
        <v>g</v>
      </c>
      <c r="BE20" s="6" t="str">
        <f>MID(Source!$A20,COLUMN(BE20),1)</f>
        <v>g</v>
      </c>
      <c r="BF20" s="6" t="str">
        <f>MID(Source!$A20,COLUMN(BF20),1)</f>
        <v>g</v>
      </c>
      <c r="BG20" s="6" t="str">
        <f>MID(Source!$A20,COLUMN(BG20),1)</f>
        <v>g</v>
      </c>
      <c r="BH20" s="8" t="str">
        <f>MID(Source!$A20,COLUMN(BH20),1)</f>
        <v>g</v>
      </c>
      <c r="BI20" s="5" t="str">
        <f>MID(Source!$A20,COLUMN(BI20),1)</f>
        <v>g</v>
      </c>
      <c r="BJ20" t="str">
        <f>MID(Source!$A20,COLUMN(BJ20),1)</f>
        <v>g</v>
      </c>
      <c r="BK20" s="6" t="str">
        <f>MID(Source!$A20,COLUMN(BK20),1)</f>
        <v>g</v>
      </c>
      <c r="BL20" t="str">
        <f>MID(Source!$A20,COLUMN(BL20),1)</f>
        <v>g</v>
      </c>
      <c r="BM20" s="6" t="str">
        <f>MID(Source!$A20,COLUMN(BM20),1)</f>
        <v>g</v>
      </c>
      <c r="BN20" t="str">
        <f>MID(Source!$A20,COLUMN(BN20),1)</f>
        <v>g</v>
      </c>
      <c r="BO20" s="6" t="str">
        <f>MID(Source!$A20,COLUMN(BO20),1)</f>
        <v>g</v>
      </c>
      <c r="BP20" t="str">
        <f>MID(Source!$A20,COLUMN(BP20),1)</f>
        <v>g</v>
      </c>
      <c r="BQ20" s="6" t="str">
        <f>MID(Source!$A20,COLUMN(BQ20),1)</f>
        <v>g</v>
      </c>
      <c r="BR20" t="str">
        <f>MID(Source!$A20,COLUMN(BR20),1)</f>
        <v>g</v>
      </c>
      <c r="BS20" s="6" t="str">
        <f>MID(Source!$A20,COLUMN(BS20),1)</f>
        <v>g</v>
      </c>
      <c r="BT20" s="6" t="str">
        <f>MID(Source!$A20,COLUMN(BT20),1)</f>
        <v>g</v>
      </c>
      <c r="BU20" s="6" t="str">
        <f>MID(Source!$A20,COLUMN(BU20),1)</f>
        <v>g</v>
      </c>
      <c r="BV20" s="6" t="str">
        <f>MID(Source!$A20,COLUMN(BV20),1)</f>
        <v>g</v>
      </c>
      <c r="BW20" s="6" t="str">
        <f>MID(Source!$A20,COLUMN(BW20),1)</f>
        <v>g</v>
      </c>
      <c r="BX20" s="6" t="str">
        <f>MID(Source!$A20,COLUMN(BX20),1)</f>
        <v>g</v>
      </c>
      <c r="BY20" s="6" t="str">
        <f>MID(Source!$A20,COLUMN(BY20),1)</f>
        <v>g</v>
      </c>
      <c r="BZ20" s="6" t="str">
        <f>MID(Source!$A20,COLUMN(BZ20),1)</f>
        <v>g</v>
      </c>
      <c r="CA20" s="6" t="str">
        <f>MID(Source!$A20,COLUMN(CA20),1)</f>
        <v>g</v>
      </c>
      <c r="CB20" s="8" t="str">
        <f>MID(Source!$A20,COLUMN(CB20),1)</f>
        <v>g</v>
      </c>
      <c r="CC20" s="5" t="str">
        <f>MID(Source!$A20,COLUMN(CC20),1)</f>
        <v>g</v>
      </c>
      <c r="CD20" t="str">
        <f>MID(Source!$A20,COLUMN(CD20),1)</f>
        <v>g</v>
      </c>
      <c r="CE20" s="6" t="str">
        <f>MID(Source!$A20,COLUMN(CE20),1)</f>
        <v>g</v>
      </c>
      <c r="CF20" t="str">
        <f>MID(Source!$A20,COLUMN(CF20),1)</f>
        <v>g</v>
      </c>
      <c r="CG20" s="6" t="str">
        <f>MID(Source!$A20,COLUMN(CG20),1)</f>
        <v>g</v>
      </c>
      <c r="CH20" t="str">
        <f>MID(Source!$A20,COLUMN(CH20),1)</f>
        <v>g</v>
      </c>
      <c r="CI20" s="6" t="str">
        <f>MID(Source!$A20,COLUMN(CI20),1)</f>
        <v>g</v>
      </c>
      <c r="CJ20" t="str">
        <f>MID(Source!$A20,COLUMN(CJ20),1)</f>
        <v>g</v>
      </c>
      <c r="CK20" s="6" t="str">
        <f>MID(Source!$A20,COLUMN(CK20),1)</f>
        <v>g</v>
      </c>
      <c r="CL20" t="str">
        <f>MID(Source!$A20,COLUMN(CL20),1)</f>
        <v>g</v>
      </c>
      <c r="CM20" s="6" t="str">
        <f>MID(Source!$A20,COLUMN(CM20),1)</f>
        <v>g</v>
      </c>
      <c r="CN20" s="6" t="str">
        <f>MID(Source!$A20,COLUMN(CN20),1)</f>
        <v>g</v>
      </c>
      <c r="CO20" s="6" t="str">
        <f>MID(Source!$A20,COLUMN(CO20),1)</f>
        <v>g</v>
      </c>
      <c r="CP20" s="6" t="str">
        <f>MID(Source!$A20,COLUMN(CP20),1)</f>
        <v>g</v>
      </c>
      <c r="CQ20" s="6" t="str">
        <f>MID(Source!$A20,COLUMN(CQ20),1)</f>
        <v>g</v>
      </c>
      <c r="CR20" s="6" t="str">
        <f>MID(Source!$A20,COLUMN(CR20),1)</f>
        <v>g</v>
      </c>
      <c r="CS20" s="6" t="str">
        <f>MID(Source!$A20,COLUMN(CS20),1)</f>
        <v>g</v>
      </c>
      <c r="CT20" s="6" t="str">
        <f>MID(Source!$A20,COLUMN(CT20),1)</f>
        <v>g</v>
      </c>
      <c r="CU20" s="6" t="str">
        <f>MID(Source!$A20,COLUMN(CU20),1)</f>
        <v>g</v>
      </c>
      <c r="CV20" s="8" t="str">
        <f>MID(Source!$A20,COLUMN(CV20),1)</f>
        <v>g</v>
      </c>
      <c r="CW20" s="5" t="str">
        <f>MID(Source!$A20,COLUMN(CW20),1)</f>
        <v>g</v>
      </c>
      <c r="CX20" t="str">
        <f>MID(Source!$A20,COLUMN(CX20),1)</f>
        <v>g</v>
      </c>
      <c r="CY20" s="6" t="str">
        <f>MID(Source!$A20,COLUMN(CY20),1)</f>
        <v>g</v>
      </c>
      <c r="CZ20" t="str">
        <f>MID(Source!$A20,COLUMN(CZ20),1)</f>
        <v>g</v>
      </c>
      <c r="DA20" s="6" t="str">
        <f>MID(Source!$A20,COLUMN(DA20),1)</f>
        <v>g</v>
      </c>
      <c r="DB20" t="str">
        <f>MID(Source!$A20,COLUMN(DB20),1)</f>
        <v>g</v>
      </c>
      <c r="DC20" s="6" t="str">
        <f>MID(Source!$A20,COLUMN(DC20),1)</f>
        <v>g</v>
      </c>
      <c r="DD20" t="str">
        <f>MID(Source!$A20,COLUMN(DD20),1)</f>
        <v>g</v>
      </c>
      <c r="DE20" s="6" t="str">
        <f>MID(Source!$A20,COLUMN(DE20),1)</f>
        <v>g</v>
      </c>
      <c r="DF20" t="str">
        <f>MID(Source!$A20,COLUMN(DF20),1)</f>
        <v>g</v>
      </c>
      <c r="DG20" s="6" t="str">
        <f>MID(Source!$A20,COLUMN(DG20),1)</f>
        <v>g</v>
      </c>
      <c r="DH20" s="6" t="str">
        <f>MID(Source!$A20,COLUMN(DH20),1)</f>
        <v>g</v>
      </c>
      <c r="DI20" s="6" t="str">
        <f>MID(Source!$A20,COLUMN(DI20),1)</f>
        <v>g</v>
      </c>
      <c r="DJ20" s="6" t="str">
        <f>MID(Source!$A20,COLUMN(DJ20),1)</f>
        <v>g</v>
      </c>
      <c r="DK20" s="6" t="str">
        <f>MID(Source!$A20,COLUMN(DK20),1)</f>
        <v>g</v>
      </c>
      <c r="DL20" s="6" t="str">
        <f>MID(Source!$A20,COLUMN(DL20),1)</f>
        <v>g</v>
      </c>
      <c r="DM20" s="6" t="str">
        <f>MID(Source!$A20,COLUMN(DM20),1)</f>
        <v>g</v>
      </c>
      <c r="DN20" s="6" t="str">
        <f>MID(Source!$A20,COLUMN(DN20),1)</f>
        <v>g</v>
      </c>
      <c r="DO20" s="6" t="str">
        <f>MID(Source!$A20,COLUMN(DO20),1)</f>
        <v>g</v>
      </c>
      <c r="DP20" s="8" t="str">
        <f>MID(Source!$A20,COLUMN(DP20),1)</f>
        <v>g</v>
      </c>
      <c r="DQ20" s="5" t="str">
        <f>MID(Source!$A20,COLUMN(DQ20),1)</f>
        <v>g</v>
      </c>
      <c r="DR20" t="str">
        <f>MID(Source!$A20,COLUMN(DR20),1)</f>
        <v>g</v>
      </c>
      <c r="DS20" s="6" t="str">
        <f>MID(Source!$A20,COLUMN(DS20),1)</f>
        <v>g</v>
      </c>
      <c r="DT20" t="str">
        <f>MID(Source!$A20,COLUMN(DT20),1)</f>
        <v>g</v>
      </c>
      <c r="DU20" s="6" t="str">
        <f>MID(Source!$A20,COLUMN(DU20),1)</f>
        <v>g</v>
      </c>
      <c r="DV20" t="str">
        <f>MID(Source!$A20,COLUMN(DV20),1)</f>
        <v>g</v>
      </c>
      <c r="DW20" s="6" t="str">
        <f>MID(Source!$A20,COLUMN(DW20),1)</f>
        <v>g</v>
      </c>
      <c r="DX20" t="str">
        <f>MID(Source!$A20,COLUMN(DX20),1)</f>
        <v>g</v>
      </c>
      <c r="DY20" s="6" t="str">
        <f>MID(Source!$A20,COLUMN(DY20),1)</f>
        <v>g</v>
      </c>
      <c r="DZ20" t="str">
        <f>MID(Source!$A20,COLUMN(DZ20),1)</f>
        <v>g</v>
      </c>
      <c r="EA20" s="6" t="str">
        <f>MID(Source!$A20,COLUMN(EA20),1)</f>
        <v>g</v>
      </c>
      <c r="EB20" s="6" t="str">
        <f>MID(Source!$A20,COLUMN(EB20),1)</f>
        <v>g</v>
      </c>
      <c r="EC20" s="6" t="str">
        <f>MID(Source!$A20,COLUMN(EC20),1)</f>
        <v>g</v>
      </c>
      <c r="ED20" s="6" t="str">
        <f>MID(Source!$A20,COLUMN(ED20),1)</f>
        <v>g</v>
      </c>
      <c r="EE20" s="6" t="str">
        <f>MID(Source!$A20,COLUMN(EE20),1)</f>
        <v>g</v>
      </c>
      <c r="EF20" s="6" t="str">
        <f>MID(Source!$A20,COLUMN(EF20),1)</f>
        <v>g</v>
      </c>
      <c r="EG20" s="6" t="str">
        <f>MID(Source!$A20,COLUMN(EG20),1)</f>
        <v>g</v>
      </c>
      <c r="EH20" s="6" t="str">
        <f>MID(Source!$A20,COLUMN(EH20),1)</f>
        <v>g</v>
      </c>
      <c r="EI20" s="6" t="str">
        <f>MID(Source!$A20,COLUMN(EI20),1)</f>
        <v>g</v>
      </c>
      <c r="EJ20" s="8" t="str">
        <f>MID(Source!$A20,COLUMN(EJ20),1)</f>
        <v>g</v>
      </c>
      <c r="EK20" s="5" t="str">
        <f>MID(Source!$A20,COLUMN(EK20),1)</f>
        <v>g</v>
      </c>
      <c r="EL20" t="str">
        <f>MID(Source!$A20,COLUMN(EL20),1)</f>
        <v>g</v>
      </c>
      <c r="EM20" s="6" t="str">
        <f>MID(Source!$A20,COLUMN(EM20),1)</f>
        <v>g</v>
      </c>
      <c r="EN20" t="str">
        <f>MID(Source!$A20,COLUMN(EN20),1)</f>
        <v>g</v>
      </c>
      <c r="EO20" s="6" t="str">
        <f>MID(Source!$A20,COLUMN(EO20),1)</f>
        <v>g</v>
      </c>
      <c r="EP20" t="str">
        <f>MID(Source!$A20,COLUMN(EP20),1)</f>
        <v>g</v>
      </c>
      <c r="EQ20" s="6" t="str">
        <f>MID(Source!$A20,COLUMN(EQ20),1)</f>
        <v>g</v>
      </c>
      <c r="ER20" t="str">
        <f>MID(Source!$A20,COLUMN(ER20),1)</f>
        <v>g</v>
      </c>
      <c r="ES20" s="6" t="str">
        <f>MID(Source!$A20,COLUMN(ES20),1)</f>
        <v>g</v>
      </c>
      <c r="ET20" t="str">
        <f>MID(Source!$A20,COLUMN(ET20),1)</f>
        <v>b</v>
      </c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5"/>
      <c r="FG20" s="6"/>
      <c r="FI20" s="6"/>
      <c r="FK20" s="6"/>
      <c r="FM20" s="6"/>
      <c r="FO20" s="6"/>
      <c r="FP20" s="6"/>
      <c r="FQ20" s="6"/>
      <c r="FR20" s="6"/>
      <c r="FS20" s="6"/>
      <c r="FT20" s="6"/>
      <c r="FU20" s="6"/>
      <c r="FV20" s="6"/>
      <c r="FW20" s="6"/>
      <c r="FX20" s="8"/>
      <c r="FY20" s="5"/>
      <c r="GA20" s="6"/>
      <c r="GC20" s="6"/>
      <c r="GE20" s="6"/>
      <c r="GG20" s="6"/>
      <c r="GI20" s="6"/>
      <c r="GJ20" s="6"/>
      <c r="GK20" s="6"/>
      <c r="GL20" s="6"/>
      <c r="GM20" s="6"/>
      <c r="GN20" s="6"/>
      <c r="GO20" s="6"/>
      <c r="GP20" s="6"/>
      <c r="GQ20" s="6"/>
      <c r="GR20" s="8"/>
      <c r="GS20" s="5"/>
      <c r="GU20" s="6"/>
      <c r="GW20" s="6"/>
      <c r="GY20" s="6"/>
      <c r="HA20" s="6"/>
      <c r="HC20" s="6"/>
      <c r="HD20" s="6"/>
      <c r="HE20" s="6"/>
      <c r="HF20" s="6"/>
      <c r="HG20" s="6"/>
      <c r="HH20" s="6"/>
      <c r="HI20" s="6"/>
      <c r="HJ20" s="6"/>
      <c r="HK20" s="6"/>
      <c r="HL20" s="8"/>
      <c r="HM20" s="5"/>
      <c r="HO20" s="6"/>
      <c r="HQ20" s="6"/>
      <c r="HS20" s="6"/>
      <c r="HU20" s="6"/>
      <c r="HW20" s="6"/>
      <c r="HX20" s="6"/>
      <c r="HY20" s="6"/>
      <c r="HZ20" s="6"/>
      <c r="IA20" s="6"/>
      <c r="IB20" s="6"/>
      <c r="IC20" s="6"/>
      <c r="ID20" s="6"/>
      <c r="IE20" s="6"/>
      <c r="IF20" s="8"/>
      <c r="IG20" s="5"/>
      <c r="II20" s="6"/>
      <c r="IK20" s="6"/>
      <c r="IM20" s="6"/>
      <c r="IO20" s="6"/>
      <c r="IQ20" s="6"/>
      <c r="IR20" s="6"/>
      <c r="IS20" s="6"/>
      <c r="IT20" s="6"/>
      <c r="IU20" s="6"/>
      <c r="IV20" s="6"/>
      <c r="IW20" s="6"/>
      <c r="IX20" s="6"/>
      <c r="IY20" s="6"/>
      <c r="IZ20" s="8"/>
      <c r="JA20" s="5"/>
      <c r="JC20" s="6"/>
      <c r="JE20" s="6"/>
      <c r="JG20" s="6"/>
      <c r="JI20" s="6"/>
      <c r="JK20" s="6"/>
      <c r="JL20" s="6"/>
      <c r="JM20" s="6"/>
      <c r="JN20" s="6"/>
      <c r="JO20" s="6"/>
      <c r="JP20" s="6"/>
      <c r="JQ20" s="6"/>
      <c r="JR20" s="6"/>
      <c r="JS20" s="6"/>
      <c r="JT20" s="8"/>
      <c r="JU20" s="5"/>
      <c r="JW20" s="6"/>
      <c r="JY20" s="6"/>
      <c r="KA20" s="6"/>
      <c r="KC20" s="6"/>
      <c r="KE20" s="6"/>
      <c r="KF20" s="6"/>
      <c r="KG20" s="6"/>
      <c r="KH20" s="6"/>
      <c r="KI20" s="6"/>
      <c r="KJ20" s="6"/>
      <c r="KK20" s="6"/>
      <c r="KL20" s="6"/>
      <c r="KM20" s="6"/>
      <c r="KN20" s="8"/>
      <c r="KO20" s="5"/>
      <c r="KQ20" s="6"/>
      <c r="KS20" s="6"/>
      <c r="KU20" s="6"/>
      <c r="KW20" s="6"/>
      <c r="KY20" s="6"/>
      <c r="KZ20" s="6"/>
      <c r="LA20" s="6"/>
      <c r="LB20" s="6"/>
      <c r="LC20" s="6"/>
      <c r="LD20" s="6"/>
      <c r="LE20" s="6"/>
      <c r="LF20" s="6"/>
      <c r="LG20" s="6"/>
      <c r="LH20" s="6"/>
    </row>
    <row r="21">
      <c r="A21" s="5" t="str">
        <f>MID(Source!$A21,COLUMN(A21),1)</f>
        <v>b</v>
      </c>
      <c r="B21" t="str">
        <f>MID(Source!$A21,COLUMN(B21),1)</f>
        <v>g</v>
      </c>
      <c r="C21" s="6" t="str">
        <f>MID(Source!$A21,COLUMN(C21),1)</f>
        <v>g</v>
      </c>
      <c r="D21" t="str">
        <f>MID(Source!$A21,COLUMN(D21),1)</f>
        <v>g</v>
      </c>
      <c r="E21" s="6" t="str">
        <f>MID(Source!$A21,COLUMN(E21),1)</f>
        <v>g</v>
      </c>
      <c r="F21" t="str">
        <f>MID(Source!$A21,COLUMN(F21),1)</f>
        <v>g</v>
      </c>
      <c r="G21" s="6" t="str">
        <f>MID(Source!$A21,COLUMN(G21),1)</f>
        <v>g</v>
      </c>
      <c r="H21" t="str">
        <f>MID(Source!$A21,COLUMN(H21),1)</f>
        <v>g</v>
      </c>
      <c r="I21" s="6" t="str">
        <f>MID(Source!$A21,COLUMN(I21),1)</f>
        <v>g</v>
      </c>
      <c r="J21" t="str">
        <f>MID(Source!$A21,COLUMN(J21),1)</f>
        <v>g</v>
      </c>
      <c r="K21" s="6" t="str">
        <f>MID(Source!$A21,COLUMN(K21),1)</f>
        <v>g</v>
      </c>
      <c r="L21" t="str">
        <f>MID(Source!$A21,COLUMN(L21),1)</f>
        <v>g</v>
      </c>
      <c r="M21" s="6" t="str">
        <f>MID(Source!$A21,COLUMN(M21),1)</f>
        <v>g</v>
      </c>
      <c r="N21" t="str">
        <f>MID(Source!$A21,COLUMN(N21),1)</f>
        <v>g</v>
      </c>
      <c r="O21" s="6" t="str">
        <f>MID(Source!$A21,COLUMN(O21),1)</f>
        <v>g</v>
      </c>
      <c r="P21" t="str">
        <f>MID(Source!$A21,COLUMN(P21),1)</f>
        <v>g</v>
      </c>
      <c r="Q21" s="6" t="str">
        <f>MID(Source!$A21,COLUMN(Q21),1)</f>
        <v>g</v>
      </c>
      <c r="R21" t="str">
        <f>MID(Source!$A21,COLUMN(R21),1)</f>
        <v>g</v>
      </c>
      <c r="S21" s="6" t="str">
        <f>MID(Source!$A21,COLUMN(S21),1)</f>
        <v>g</v>
      </c>
      <c r="T21" s="7" t="str">
        <f>MID(Source!$A21,COLUMN(T21),1)</f>
        <v>g</v>
      </c>
      <c r="U21" s="5" t="str">
        <f>MID(Source!$A21,COLUMN(U21),1)</f>
        <v>g</v>
      </c>
      <c r="V21" t="str">
        <f>MID(Source!$A21,COLUMN(V21),1)</f>
        <v>g</v>
      </c>
      <c r="W21" s="6" t="str">
        <f>MID(Source!$A21,COLUMN(W21),1)</f>
        <v>g</v>
      </c>
      <c r="X21" t="str">
        <f>MID(Source!$A21,COLUMN(X21),1)</f>
        <v>g</v>
      </c>
      <c r="Y21" s="6" t="str">
        <f>MID(Source!$A21,COLUMN(Y21),1)</f>
        <v>g</v>
      </c>
      <c r="Z21" t="str">
        <f>MID(Source!$A21,COLUMN(Z21),1)</f>
        <v>g</v>
      </c>
      <c r="AA21" s="6" t="str">
        <f>MID(Source!$A21,COLUMN(AA21),1)</f>
        <v>g</v>
      </c>
      <c r="AB21" t="str">
        <f>MID(Source!$A21,COLUMN(AB21),1)</f>
        <v>g</v>
      </c>
      <c r="AC21" s="6" t="str">
        <f>MID(Source!$A21,COLUMN(AC21),1)</f>
        <v>g</v>
      </c>
      <c r="AD21" t="str">
        <f>MID(Source!$A21,COLUMN(AD21),1)</f>
        <v>g</v>
      </c>
      <c r="AE21" s="6" t="str">
        <f>MID(Source!$A21,COLUMN(AE21),1)</f>
        <v>g</v>
      </c>
      <c r="AF21" t="str">
        <f>MID(Source!$A21,COLUMN(AF21),1)</f>
        <v>g</v>
      </c>
      <c r="AG21" s="6" t="str">
        <f>MID(Source!$A21,COLUMN(AG21),1)</f>
        <v>g</v>
      </c>
      <c r="AH21" t="str">
        <f>MID(Source!$A21,COLUMN(AH21),1)</f>
        <v>g</v>
      </c>
      <c r="AI21" s="6" t="str">
        <f>MID(Source!$A21,COLUMN(AI21),1)</f>
        <v>g</v>
      </c>
      <c r="AJ21" t="str">
        <f>MID(Source!$A21,COLUMN(AJ21),1)</f>
        <v>g</v>
      </c>
      <c r="AK21" s="6" t="str">
        <f>MID(Source!$A21,COLUMN(AK21),1)</f>
        <v>g</v>
      </c>
      <c r="AL21" t="str">
        <f>MID(Source!$A21,COLUMN(AL21),1)</f>
        <v>g</v>
      </c>
      <c r="AM21" s="6" t="str">
        <f>MID(Source!$A21,COLUMN(AM21),1)</f>
        <v>g</v>
      </c>
      <c r="AN21" s="7" t="str">
        <f>MID(Source!$A21,COLUMN(AN21),1)</f>
        <v>g</v>
      </c>
      <c r="AO21" s="5" t="str">
        <f>MID(Source!$A21,COLUMN(AO21),1)</f>
        <v>g</v>
      </c>
      <c r="AP21" t="str">
        <f>MID(Source!$A21,COLUMN(AP21),1)</f>
        <v>g</v>
      </c>
      <c r="AQ21" s="6" t="str">
        <f>MID(Source!$A21,COLUMN(AQ21),1)</f>
        <v>g</v>
      </c>
      <c r="AR21" t="str">
        <f>MID(Source!$A21,COLUMN(AR21),1)</f>
        <v>g</v>
      </c>
      <c r="AS21" s="6" t="str">
        <f>MID(Source!$A21,COLUMN(AS21),1)</f>
        <v>g</v>
      </c>
      <c r="AT21" t="str">
        <f>MID(Source!$A21,COLUMN(AT21),1)</f>
        <v>g</v>
      </c>
      <c r="AU21" s="6" t="str">
        <f>MID(Source!$A21,COLUMN(AU21),1)</f>
        <v>g</v>
      </c>
      <c r="AV21" t="str">
        <f>MID(Source!$A21,COLUMN(AV21),1)</f>
        <v>g</v>
      </c>
      <c r="AW21" s="6" t="str">
        <f>MID(Source!$A21,COLUMN(AW21),1)</f>
        <v>g</v>
      </c>
      <c r="AX21" t="str">
        <f>MID(Source!$A21,COLUMN(AX21),1)</f>
        <v>g</v>
      </c>
      <c r="AY21" s="6" t="str">
        <f>MID(Source!$A21,COLUMN(AY21),1)</f>
        <v>g</v>
      </c>
      <c r="AZ21" t="str">
        <f>MID(Source!$A21,COLUMN(AZ21),1)</f>
        <v>g</v>
      </c>
      <c r="BA21" s="6" t="str">
        <f>MID(Source!$A21,COLUMN(BA21),1)</f>
        <v>g</v>
      </c>
      <c r="BB21" t="str">
        <f>MID(Source!$A21,COLUMN(BB21),1)</f>
        <v>g</v>
      </c>
      <c r="BC21" s="6" t="str">
        <f>MID(Source!$A21,COLUMN(BC21),1)</f>
        <v>g</v>
      </c>
      <c r="BD21" t="str">
        <f>MID(Source!$A21,COLUMN(BD21),1)</f>
        <v>g</v>
      </c>
      <c r="BE21" s="6" t="str">
        <f>MID(Source!$A21,COLUMN(BE21),1)</f>
        <v>g</v>
      </c>
      <c r="BF21" t="str">
        <f>MID(Source!$A21,COLUMN(BF21),1)</f>
        <v>g</v>
      </c>
      <c r="BG21" s="6" t="str">
        <f>MID(Source!$A21,COLUMN(BG21),1)</f>
        <v>g</v>
      </c>
      <c r="BH21" s="7" t="str">
        <f>MID(Source!$A21,COLUMN(BH21),1)</f>
        <v>g</v>
      </c>
      <c r="BI21" s="5" t="str">
        <f>MID(Source!$A21,COLUMN(BI21),1)</f>
        <v>g</v>
      </c>
      <c r="BJ21" t="str">
        <f>MID(Source!$A21,COLUMN(BJ21),1)</f>
        <v>g</v>
      </c>
      <c r="BK21" s="6" t="str">
        <f>MID(Source!$A21,COLUMN(BK21),1)</f>
        <v>g</v>
      </c>
      <c r="BL21" t="str">
        <f>MID(Source!$A21,COLUMN(BL21),1)</f>
        <v>g</v>
      </c>
      <c r="BM21" s="6" t="str">
        <f>MID(Source!$A21,COLUMN(BM21),1)</f>
        <v>g</v>
      </c>
      <c r="BN21" t="str">
        <f>MID(Source!$A21,COLUMN(BN21),1)</f>
        <v>g</v>
      </c>
      <c r="BO21" s="6" t="str">
        <f>MID(Source!$A21,COLUMN(BO21),1)</f>
        <v>g</v>
      </c>
      <c r="BP21" t="str">
        <f>MID(Source!$A21,COLUMN(BP21),1)</f>
        <v>g</v>
      </c>
      <c r="BQ21" s="6" t="str">
        <f>MID(Source!$A21,COLUMN(BQ21),1)</f>
        <v>g</v>
      </c>
      <c r="BR21" t="str">
        <f>MID(Source!$A21,COLUMN(BR21),1)</f>
        <v>g</v>
      </c>
      <c r="BS21" s="6" t="str">
        <f>MID(Source!$A21,COLUMN(BS21),1)</f>
        <v>g</v>
      </c>
      <c r="BT21" t="str">
        <f>MID(Source!$A21,COLUMN(BT21),1)</f>
        <v>g</v>
      </c>
      <c r="BU21" s="6" t="str">
        <f>MID(Source!$A21,COLUMN(BU21),1)</f>
        <v>g</v>
      </c>
      <c r="BV21" t="str">
        <f>MID(Source!$A21,COLUMN(BV21),1)</f>
        <v>g</v>
      </c>
      <c r="BW21" s="6" t="str">
        <f>MID(Source!$A21,COLUMN(BW21),1)</f>
        <v>g</v>
      </c>
      <c r="BX21" t="str">
        <f>MID(Source!$A21,COLUMN(BX21),1)</f>
        <v>g</v>
      </c>
      <c r="BY21" s="6" t="str">
        <f>MID(Source!$A21,COLUMN(BY21),1)</f>
        <v>g</v>
      </c>
      <c r="BZ21" t="str">
        <f>MID(Source!$A21,COLUMN(BZ21),1)</f>
        <v>g</v>
      </c>
      <c r="CA21" s="6" t="str">
        <f>MID(Source!$A21,COLUMN(CA21),1)</f>
        <v>g</v>
      </c>
      <c r="CB21" s="7" t="str">
        <f>MID(Source!$A21,COLUMN(CB21),1)</f>
        <v>g</v>
      </c>
      <c r="CC21" s="5" t="str">
        <f>MID(Source!$A21,COLUMN(CC21),1)</f>
        <v>g</v>
      </c>
      <c r="CD21" t="str">
        <f>MID(Source!$A21,COLUMN(CD21),1)</f>
        <v>g</v>
      </c>
      <c r="CE21" s="6" t="str">
        <f>MID(Source!$A21,COLUMN(CE21),1)</f>
        <v>g</v>
      </c>
      <c r="CF21" t="str">
        <f>MID(Source!$A21,COLUMN(CF21),1)</f>
        <v>g</v>
      </c>
      <c r="CG21" s="6" t="str">
        <f>MID(Source!$A21,COLUMN(CG21),1)</f>
        <v>g</v>
      </c>
      <c r="CH21" t="str">
        <f>MID(Source!$A21,COLUMN(CH21),1)</f>
        <v>g</v>
      </c>
      <c r="CI21" s="6" t="str">
        <f>MID(Source!$A21,COLUMN(CI21),1)</f>
        <v>g</v>
      </c>
      <c r="CJ21" t="str">
        <f>MID(Source!$A21,COLUMN(CJ21),1)</f>
        <v>g</v>
      </c>
      <c r="CK21" s="6" t="str">
        <f>MID(Source!$A21,COLUMN(CK21),1)</f>
        <v>g</v>
      </c>
      <c r="CL21" t="str">
        <f>MID(Source!$A21,COLUMN(CL21),1)</f>
        <v>g</v>
      </c>
      <c r="CM21" s="6" t="str">
        <f>MID(Source!$A21,COLUMN(CM21),1)</f>
        <v>g</v>
      </c>
      <c r="CN21" t="str">
        <f>MID(Source!$A21,COLUMN(CN21),1)</f>
        <v>g</v>
      </c>
      <c r="CO21" s="6" t="str">
        <f>MID(Source!$A21,COLUMN(CO21),1)</f>
        <v>g</v>
      </c>
      <c r="CP21" t="str">
        <f>MID(Source!$A21,COLUMN(CP21),1)</f>
        <v>g</v>
      </c>
      <c r="CQ21" s="6" t="str">
        <f>MID(Source!$A21,COLUMN(CQ21),1)</f>
        <v>g</v>
      </c>
      <c r="CR21" t="str">
        <f>MID(Source!$A21,COLUMN(CR21),1)</f>
        <v>g</v>
      </c>
      <c r="CS21" s="6" t="str">
        <f>MID(Source!$A21,COLUMN(CS21),1)</f>
        <v>g</v>
      </c>
      <c r="CT21" t="str">
        <f>MID(Source!$A21,COLUMN(CT21),1)</f>
        <v>g</v>
      </c>
      <c r="CU21" s="6" t="str">
        <f>MID(Source!$A21,COLUMN(CU21),1)</f>
        <v>g</v>
      </c>
      <c r="CV21" s="7" t="str">
        <f>MID(Source!$A21,COLUMN(CV21),1)</f>
        <v>g</v>
      </c>
      <c r="CW21" s="5" t="str">
        <f>MID(Source!$A21,COLUMN(CW21),1)</f>
        <v>g</v>
      </c>
      <c r="CX21" t="str">
        <f>MID(Source!$A21,COLUMN(CX21),1)</f>
        <v>g</v>
      </c>
      <c r="CY21" s="6" t="str">
        <f>MID(Source!$A21,COLUMN(CY21),1)</f>
        <v>g</v>
      </c>
      <c r="CZ21" t="str">
        <f>MID(Source!$A21,COLUMN(CZ21),1)</f>
        <v>g</v>
      </c>
      <c r="DA21" s="6" t="str">
        <f>MID(Source!$A21,COLUMN(DA21),1)</f>
        <v>g</v>
      </c>
      <c r="DB21" t="str">
        <f>MID(Source!$A21,COLUMN(DB21),1)</f>
        <v>g</v>
      </c>
      <c r="DC21" s="6" t="str">
        <f>MID(Source!$A21,COLUMN(DC21),1)</f>
        <v>g</v>
      </c>
      <c r="DD21" t="str">
        <f>MID(Source!$A21,COLUMN(DD21),1)</f>
        <v>g</v>
      </c>
      <c r="DE21" s="6" t="str">
        <f>MID(Source!$A21,COLUMN(DE21),1)</f>
        <v>g</v>
      </c>
      <c r="DF21" t="str">
        <f>MID(Source!$A21,COLUMN(DF21),1)</f>
        <v>g</v>
      </c>
      <c r="DG21" s="6" t="str">
        <f>MID(Source!$A21,COLUMN(DG21),1)</f>
        <v>g</v>
      </c>
      <c r="DH21" t="str">
        <f>MID(Source!$A21,COLUMN(DH21),1)</f>
        <v>g</v>
      </c>
      <c r="DI21" s="6" t="str">
        <f>MID(Source!$A21,COLUMN(DI21),1)</f>
        <v>g</v>
      </c>
      <c r="DJ21" t="str">
        <f>MID(Source!$A21,COLUMN(DJ21),1)</f>
        <v>g</v>
      </c>
      <c r="DK21" s="6" t="str">
        <f>MID(Source!$A21,COLUMN(DK21),1)</f>
        <v>g</v>
      </c>
      <c r="DL21" t="str">
        <f>MID(Source!$A21,COLUMN(DL21),1)</f>
        <v>g</v>
      </c>
      <c r="DM21" s="6" t="str">
        <f>MID(Source!$A21,COLUMN(DM21),1)</f>
        <v>g</v>
      </c>
      <c r="DN21" t="str">
        <f>MID(Source!$A21,COLUMN(DN21),1)</f>
        <v>g</v>
      </c>
      <c r="DO21" s="6" t="str">
        <f>MID(Source!$A21,COLUMN(DO21),1)</f>
        <v>g</v>
      </c>
      <c r="DP21" s="7" t="str">
        <f>MID(Source!$A21,COLUMN(DP21),1)</f>
        <v>g</v>
      </c>
      <c r="DQ21" s="5" t="str">
        <f>MID(Source!$A21,COLUMN(DQ21),1)</f>
        <v>g</v>
      </c>
      <c r="DR21" t="str">
        <f>MID(Source!$A21,COLUMN(DR21),1)</f>
        <v>g</v>
      </c>
      <c r="DS21" s="6" t="str">
        <f>MID(Source!$A21,COLUMN(DS21),1)</f>
        <v>g</v>
      </c>
      <c r="DT21" t="str">
        <f>MID(Source!$A21,COLUMN(DT21),1)</f>
        <v>g</v>
      </c>
      <c r="DU21" s="6" t="str">
        <f>MID(Source!$A21,COLUMN(DU21),1)</f>
        <v>g</v>
      </c>
      <c r="DV21" t="str">
        <f>MID(Source!$A21,COLUMN(DV21),1)</f>
        <v>g</v>
      </c>
      <c r="DW21" s="6" t="str">
        <f>MID(Source!$A21,COLUMN(DW21),1)</f>
        <v>g</v>
      </c>
      <c r="DX21" t="str">
        <f>MID(Source!$A21,COLUMN(DX21),1)</f>
        <v>g</v>
      </c>
      <c r="DY21" s="6" t="str">
        <f>MID(Source!$A21,COLUMN(DY21),1)</f>
        <v>g</v>
      </c>
      <c r="DZ21" t="str">
        <f>MID(Source!$A21,COLUMN(DZ21),1)</f>
        <v>g</v>
      </c>
      <c r="EA21" s="6" t="str">
        <f>MID(Source!$A21,COLUMN(EA21),1)</f>
        <v>g</v>
      </c>
      <c r="EB21" t="str">
        <f>MID(Source!$A21,COLUMN(EB21),1)</f>
        <v>g</v>
      </c>
      <c r="EC21" s="6" t="str">
        <f>MID(Source!$A21,COLUMN(EC21),1)</f>
        <v>g</v>
      </c>
      <c r="ED21" t="str">
        <f>MID(Source!$A21,COLUMN(ED21),1)</f>
        <v>g</v>
      </c>
      <c r="EE21" s="6" t="str">
        <f>MID(Source!$A21,COLUMN(EE21),1)</f>
        <v>g</v>
      </c>
      <c r="EF21" t="str">
        <f>MID(Source!$A21,COLUMN(EF21),1)</f>
        <v>g</v>
      </c>
      <c r="EG21" s="6" t="str">
        <f>MID(Source!$A21,COLUMN(EG21),1)</f>
        <v>g</v>
      </c>
      <c r="EH21" t="str">
        <f>MID(Source!$A21,COLUMN(EH21),1)</f>
        <v>g</v>
      </c>
      <c r="EI21" s="6" t="str">
        <f>MID(Source!$A21,COLUMN(EI21),1)</f>
        <v>g</v>
      </c>
      <c r="EJ21" s="7" t="str">
        <f>MID(Source!$A21,COLUMN(EJ21),1)</f>
        <v>g</v>
      </c>
      <c r="EK21" s="5" t="str">
        <f>MID(Source!$A21,COLUMN(EK21),1)</f>
        <v>g</v>
      </c>
      <c r="EL21" t="str">
        <f>MID(Source!$A21,COLUMN(EL21),1)</f>
        <v>g</v>
      </c>
      <c r="EM21" s="6" t="str">
        <f>MID(Source!$A21,COLUMN(EM21),1)</f>
        <v>g</v>
      </c>
      <c r="EN21" t="str">
        <f>MID(Source!$A21,COLUMN(EN21),1)</f>
        <v>g</v>
      </c>
      <c r="EO21" s="6" t="str">
        <f>MID(Source!$A21,COLUMN(EO21),1)</f>
        <v>g</v>
      </c>
      <c r="EP21" t="str">
        <f>MID(Source!$A21,COLUMN(EP21),1)</f>
        <v>g</v>
      </c>
      <c r="EQ21" s="6" t="str">
        <f>MID(Source!$A21,COLUMN(EQ21),1)</f>
        <v>g</v>
      </c>
      <c r="ER21" t="str">
        <f>MID(Source!$A21,COLUMN(ER21),1)</f>
        <v>g</v>
      </c>
      <c r="ES21" s="6" t="str">
        <f>MID(Source!$A21,COLUMN(ES21),1)</f>
        <v>g</v>
      </c>
      <c r="ET21" t="str">
        <f>MID(Source!$A21,COLUMN(ET21),1)</f>
        <v>b</v>
      </c>
      <c r="EU21" s="6"/>
      <c r="EW21" s="6"/>
      <c r="EY21" s="6"/>
      <c r="FA21" s="6"/>
      <c r="FC21" s="6"/>
      <c r="FE21" s="5"/>
      <c r="FG21" s="6"/>
      <c r="FI21" s="6"/>
      <c r="FK21" s="6"/>
      <c r="FM21" s="6"/>
      <c r="FO21" s="6"/>
      <c r="FQ21" s="6"/>
      <c r="FS21" s="6"/>
      <c r="FU21" s="6"/>
      <c r="FW21" s="6"/>
      <c r="FX21" s="7"/>
      <c r="FY21" s="5"/>
      <c r="GA21" s="6"/>
      <c r="GC21" s="6"/>
      <c r="GE21" s="6"/>
      <c r="GG21" s="6"/>
      <c r="GI21" s="6"/>
      <c r="GK21" s="6"/>
      <c r="GM21" s="6"/>
      <c r="GO21" s="6"/>
      <c r="GQ21" s="6"/>
      <c r="GR21" s="7"/>
      <c r="GS21" s="5"/>
      <c r="GU21" s="6"/>
      <c r="GW21" s="6"/>
      <c r="GY21" s="6"/>
      <c r="HA21" s="6"/>
      <c r="HC21" s="6"/>
      <c r="HE21" s="6"/>
      <c r="HG21" s="6"/>
      <c r="HI21" s="6"/>
      <c r="HK21" s="6"/>
      <c r="HL21" s="7"/>
      <c r="HM21" s="5"/>
      <c r="HO21" s="6"/>
      <c r="HQ21" s="6"/>
      <c r="HS21" s="6"/>
      <c r="HU21" s="6"/>
      <c r="HW21" s="6"/>
      <c r="HY21" s="6"/>
      <c r="IA21" s="6"/>
      <c r="IC21" s="6"/>
      <c r="IE21" s="6"/>
      <c r="IF21" s="7"/>
      <c r="IG21" s="5"/>
      <c r="II21" s="6"/>
      <c r="IK21" s="6"/>
      <c r="IM21" s="6"/>
      <c r="IO21" s="6"/>
      <c r="IQ21" s="6"/>
      <c r="IS21" s="6"/>
      <c r="IU21" s="6"/>
      <c r="IW21" s="6"/>
      <c r="IY21" s="6"/>
      <c r="IZ21" s="7"/>
      <c r="JA21" s="5"/>
      <c r="JC21" s="6"/>
      <c r="JE21" s="6"/>
      <c r="JG21" s="6"/>
      <c r="JI21" s="6"/>
      <c r="JK21" s="6"/>
      <c r="JM21" s="6"/>
      <c r="JO21" s="6"/>
      <c r="JQ21" s="6"/>
      <c r="JS21" s="6"/>
      <c r="JT21" s="7"/>
      <c r="JU21" s="5"/>
      <c r="JW21" s="6"/>
      <c r="JY21" s="6"/>
      <c r="KA21" s="6"/>
      <c r="KC21" s="6"/>
      <c r="KE21" s="6"/>
      <c r="KG21" s="6"/>
      <c r="KI21" s="6"/>
      <c r="KK21" s="6"/>
      <c r="KM21" s="6"/>
      <c r="KN21" s="7"/>
      <c r="KO21" s="5"/>
      <c r="KQ21" s="6"/>
      <c r="KS21" s="6"/>
      <c r="KU21" s="6"/>
      <c r="KW21" s="6"/>
      <c r="KY21" s="6"/>
      <c r="LA21" s="6"/>
      <c r="LC21" s="6"/>
      <c r="LE21" s="6"/>
      <c r="LG21" s="6"/>
    </row>
    <row r="22">
      <c r="A22" s="5" t="str">
        <f>MID(Source!$A22,COLUMN(A22),1)</f>
        <v>b</v>
      </c>
      <c r="B22" s="6" t="str">
        <f>MID(Source!$A22,COLUMN(B22),1)</f>
        <v>g</v>
      </c>
      <c r="C22" s="6" t="str">
        <f>MID(Source!$A22,COLUMN(C22),1)</f>
        <v>g</v>
      </c>
      <c r="D22" s="6" t="str">
        <f>MID(Source!$A22,COLUMN(D22),1)</f>
        <v>g</v>
      </c>
      <c r="E22" s="6" t="str">
        <f>MID(Source!$A22,COLUMN(E22),1)</f>
        <v>g</v>
      </c>
      <c r="F22" s="6" t="str">
        <f>MID(Source!$A22,COLUMN(F22),1)</f>
        <v>g</v>
      </c>
      <c r="G22" s="6" t="str">
        <f>MID(Source!$A22,COLUMN(G22),1)</f>
        <v>g</v>
      </c>
      <c r="H22" s="6" t="str">
        <f>MID(Source!$A22,COLUMN(H22),1)</f>
        <v>g</v>
      </c>
      <c r="I22" s="6" t="str">
        <f>MID(Source!$A22,COLUMN(I22),1)</f>
        <v>g</v>
      </c>
      <c r="J22" s="6" t="str">
        <f>MID(Source!$A22,COLUMN(J22),1)</f>
        <v>g</v>
      </c>
      <c r="K22" s="6" t="str">
        <f>MID(Source!$A22,COLUMN(K22),1)</f>
        <v>g</v>
      </c>
      <c r="L22" s="6" t="str">
        <f>MID(Source!$A22,COLUMN(L22),1)</f>
        <v>g</v>
      </c>
      <c r="M22" s="6" t="str">
        <f>MID(Source!$A22,COLUMN(M22),1)</f>
        <v>g</v>
      </c>
      <c r="N22" s="6" t="str">
        <f>MID(Source!$A22,COLUMN(N22),1)</f>
        <v>g</v>
      </c>
      <c r="O22" s="6" t="str">
        <f>MID(Source!$A22,COLUMN(O22),1)</f>
        <v>g</v>
      </c>
      <c r="P22" s="6" t="str">
        <f>MID(Source!$A22,COLUMN(P22),1)</f>
        <v>g</v>
      </c>
      <c r="Q22" s="6" t="str">
        <f>MID(Source!$A22,COLUMN(Q22),1)</f>
        <v>g</v>
      </c>
      <c r="R22" s="6" t="str">
        <f>MID(Source!$A22,COLUMN(R22),1)</f>
        <v>g</v>
      </c>
      <c r="S22" s="6" t="str">
        <f>MID(Source!$A22,COLUMN(S22),1)</f>
        <v>g</v>
      </c>
      <c r="T22" s="8" t="str">
        <f>MID(Source!$A22,COLUMN(T22),1)</f>
        <v>g</v>
      </c>
      <c r="U22" s="5" t="str">
        <f>MID(Source!$A22,COLUMN(U22),1)</f>
        <v>g</v>
      </c>
      <c r="V22" s="6" t="str">
        <f>MID(Source!$A22,COLUMN(V22),1)</f>
        <v>g</v>
      </c>
      <c r="W22" s="6" t="str">
        <f>MID(Source!$A22,COLUMN(W22),1)</f>
        <v>g</v>
      </c>
      <c r="X22" s="6" t="str">
        <f>MID(Source!$A22,COLUMN(X22),1)</f>
        <v>g</v>
      </c>
      <c r="Y22" s="6" t="str">
        <f>MID(Source!$A22,COLUMN(Y22),1)</f>
        <v>g</v>
      </c>
      <c r="Z22" s="6" t="str">
        <f>MID(Source!$A22,COLUMN(Z22),1)</f>
        <v>g</v>
      </c>
      <c r="AA22" s="6" t="str">
        <f>MID(Source!$A22,COLUMN(AA22),1)</f>
        <v>g</v>
      </c>
      <c r="AB22" s="6" t="str">
        <f>MID(Source!$A22,COLUMN(AB22),1)</f>
        <v>g</v>
      </c>
      <c r="AC22" s="6" t="str">
        <f>MID(Source!$A22,COLUMN(AC22),1)</f>
        <v>g</v>
      </c>
      <c r="AD22" s="6" t="str">
        <f>MID(Source!$A22,COLUMN(AD22),1)</f>
        <v>g</v>
      </c>
      <c r="AE22" s="6" t="str">
        <f>MID(Source!$A22,COLUMN(AE22),1)</f>
        <v>g</v>
      </c>
      <c r="AF22" s="6" t="str">
        <f>MID(Source!$A22,COLUMN(AF22),1)</f>
        <v>g</v>
      </c>
      <c r="AG22" s="6" t="str">
        <f>MID(Source!$A22,COLUMN(AG22),1)</f>
        <v>g</v>
      </c>
      <c r="AH22" s="6" t="str">
        <f>MID(Source!$A22,COLUMN(AH22),1)</f>
        <v>g</v>
      </c>
      <c r="AI22" s="6" t="str">
        <f>MID(Source!$A22,COLUMN(AI22),1)</f>
        <v>g</v>
      </c>
      <c r="AJ22" s="6" t="str">
        <f>MID(Source!$A22,COLUMN(AJ22),1)</f>
        <v>g</v>
      </c>
      <c r="AK22" s="6" t="str">
        <f>MID(Source!$A22,COLUMN(AK22),1)</f>
        <v>g</v>
      </c>
      <c r="AL22" s="6" t="str">
        <f>MID(Source!$A22,COLUMN(AL22),1)</f>
        <v>g</v>
      </c>
      <c r="AM22" s="6" t="str">
        <f>MID(Source!$A22,COLUMN(AM22),1)</f>
        <v>g</v>
      </c>
      <c r="AN22" s="8" t="str">
        <f>MID(Source!$A22,COLUMN(AN22),1)</f>
        <v>g</v>
      </c>
      <c r="AO22" s="5" t="str">
        <f>MID(Source!$A22,COLUMN(AO22),1)</f>
        <v>g</v>
      </c>
      <c r="AP22" s="6" t="str">
        <f>MID(Source!$A22,COLUMN(AP22),1)</f>
        <v>g</v>
      </c>
      <c r="AQ22" s="6" t="str">
        <f>MID(Source!$A22,COLUMN(AQ22),1)</f>
        <v>g</v>
      </c>
      <c r="AR22" s="6" t="str">
        <f>MID(Source!$A22,COLUMN(AR22),1)</f>
        <v>g</v>
      </c>
      <c r="AS22" s="6" t="str">
        <f>MID(Source!$A22,COLUMN(AS22),1)</f>
        <v>g</v>
      </c>
      <c r="AT22" s="6" t="str">
        <f>MID(Source!$A22,COLUMN(AT22),1)</f>
        <v>g</v>
      </c>
      <c r="AU22" s="6" t="str">
        <f>MID(Source!$A22,COLUMN(AU22),1)</f>
        <v>g</v>
      </c>
      <c r="AV22" s="6" t="str">
        <f>MID(Source!$A22,COLUMN(AV22),1)</f>
        <v>g</v>
      </c>
      <c r="AW22" s="6" t="str">
        <f>MID(Source!$A22,COLUMN(AW22),1)</f>
        <v>g</v>
      </c>
      <c r="AX22" s="6" t="str">
        <f>MID(Source!$A22,COLUMN(AX22),1)</f>
        <v>g</v>
      </c>
      <c r="AY22" s="6" t="str">
        <f>MID(Source!$A22,COLUMN(AY22),1)</f>
        <v>g</v>
      </c>
      <c r="AZ22" s="6" t="str">
        <f>MID(Source!$A22,COLUMN(AZ22),1)</f>
        <v>g</v>
      </c>
      <c r="BA22" s="6" t="str">
        <f>MID(Source!$A22,COLUMN(BA22),1)</f>
        <v>g</v>
      </c>
      <c r="BB22" s="6" t="str">
        <f>MID(Source!$A22,COLUMN(BB22),1)</f>
        <v>g</v>
      </c>
      <c r="BC22" s="6" t="str">
        <f>MID(Source!$A22,COLUMN(BC22),1)</f>
        <v>g</v>
      </c>
      <c r="BD22" s="6" t="str">
        <f>MID(Source!$A22,COLUMN(BD22),1)</f>
        <v>g</v>
      </c>
      <c r="BE22" s="6" t="str">
        <f>MID(Source!$A22,COLUMN(BE22),1)</f>
        <v>g</v>
      </c>
      <c r="BF22" s="6" t="str">
        <f>MID(Source!$A22,COLUMN(BF22),1)</f>
        <v>g</v>
      </c>
      <c r="BG22" s="6" t="str">
        <f>MID(Source!$A22,COLUMN(BG22),1)</f>
        <v>g</v>
      </c>
      <c r="BH22" s="8" t="str">
        <f>MID(Source!$A22,COLUMN(BH22),1)</f>
        <v>g</v>
      </c>
      <c r="BI22" s="5" t="str">
        <f>MID(Source!$A22,COLUMN(BI22),1)</f>
        <v>g</v>
      </c>
      <c r="BJ22" s="6" t="str">
        <f>MID(Source!$A22,COLUMN(BJ22),1)</f>
        <v>g</v>
      </c>
      <c r="BK22" s="6" t="str">
        <f>MID(Source!$A22,COLUMN(BK22),1)</f>
        <v>g</v>
      </c>
      <c r="BL22" s="6" t="str">
        <f>MID(Source!$A22,COLUMN(BL22),1)</f>
        <v>g</v>
      </c>
      <c r="BM22" s="6" t="str">
        <f>MID(Source!$A22,COLUMN(BM22),1)</f>
        <v>g</v>
      </c>
      <c r="BN22" s="6" t="str">
        <f>MID(Source!$A22,COLUMN(BN22),1)</f>
        <v>g</v>
      </c>
      <c r="BO22" s="6" t="str">
        <f>MID(Source!$A22,COLUMN(BO22),1)</f>
        <v>g</v>
      </c>
      <c r="BP22" s="6" t="str">
        <f>MID(Source!$A22,COLUMN(BP22),1)</f>
        <v>g</v>
      </c>
      <c r="BQ22" s="6" t="str">
        <f>MID(Source!$A22,COLUMN(BQ22),1)</f>
        <v>g</v>
      </c>
      <c r="BR22" s="6" t="str">
        <f>MID(Source!$A22,COLUMN(BR22),1)</f>
        <v>g</v>
      </c>
      <c r="BS22" s="6" t="str">
        <f>MID(Source!$A22,COLUMN(BS22),1)</f>
        <v>g</v>
      </c>
      <c r="BT22" s="6" t="str">
        <f>MID(Source!$A22,COLUMN(BT22),1)</f>
        <v>g</v>
      </c>
      <c r="BU22" s="6" t="str">
        <f>MID(Source!$A22,COLUMN(BU22),1)</f>
        <v>g</v>
      </c>
      <c r="BV22" s="6" t="str">
        <f>MID(Source!$A22,COLUMN(BV22),1)</f>
        <v>g</v>
      </c>
      <c r="BW22" s="6" t="str">
        <f>MID(Source!$A22,COLUMN(BW22),1)</f>
        <v>g</v>
      </c>
      <c r="BX22" s="6" t="str">
        <f>MID(Source!$A22,COLUMN(BX22),1)</f>
        <v>g</v>
      </c>
      <c r="BY22" s="6" t="str">
        <f>MID(Source!$A22,COLUMN(BY22),1)</f>
        <v>g</v>
      </c>
      <c r="BZ22" s="6" t="str">
        <f>MID(Source!$A22,COLUMN(BZ22),1)</f>
        <v>g</v>
      </c>
      <c r="CA22" s="6" t="str">
        <f>MID(Source!$A22,COLUMN(CA22),1)</f>
        <v>g</v>
      </c>
      <c r="CB22" s="8" t="str">
        <f>MID(Source!$A22,COLUMN(CB22),1)</f>
        <v>g</v>
      </c>
      <c r="CC22" s="5" t="str">
        <f>MID(Source!$A22,COLUMN(CC22),1)</f>
        <v>g</v>
      </c>
      <c r="CD22" s="6" t="str">
        <f>MID(Source!$A22,COLUMN(CD22),1)</f>
        <v>g</v>
      </c>
      <c r="CE22" s="6" t="str">
        <f>MID(Source!$A22,COLUMN(CE22),1)</f>
        <v>g</v>
      </c>
      <c r="CF22" s="6" t="str">
        <f>MID(Source!$A22,COLUMN(CF22),1)</f>
        <v>g</v>
      </c>
      <c r="CG22" s="6" t="str">
        <f>MID(Source!$A22,COLUMN(CG22),1)</f>
        <v>g</v>
      </c>
      <c r="CH22" s="6" t="str">
        <f>MID(Source!$A22,COLUMN(CH22),1)</f>
        <v>g</v>
      </c>
      <c r="CI22" s="6" t="str">
        <f>MID(Source!$A22,COLUMN(CI22),1)</f>
        <v>g</v>
      </c>
      <c r="CJ22" s="6" t="str">
        <f>MID(Source!$A22,COLUMN(CJ22),1)</f>
        <v>g</v>
      </c>
      <c r="CK22" s="6" t="str">
        <f>MID(Source!$A22,COLUMN(CK22),1)</f>
        <v>g</v>
      </c>
      <c r="CL22" s="6" t="str">
        <f>MID(Source!$A22,COLUMN(CL22),1)</f>
        <v>g</v>
      </c>
      <c r="CM22" s="6" t="str">
        <f>MID(Source!$A22,COLUMN(CM22),1)</f>
        <v>g</v>
      </c>
      <c r="CN22" s="6" t="str">
        <f>MID(Source!$A22,COLUMN(CN22),1)</f>
        <v>g</v>
      </c>
      <c r="CO22" s="6" t="str">
        <f>MID(Source!$A22,COLUMN(CO22),1)</f>
        <v>g</v>
      </c>
      <c r="CP22" s="6" t="str">
        <f>MID(Source!$A22,COLUMN(CP22),1)</f>
        <v>g</v>
      </c>
      <c r="CQ22" s="6" t="str">
        <f>MID(Source!$A22,COLUMN(CQ22),1)</f>
        <v>g</v>
      </c>
      <c r="CR22" s="6" t="str">
        <f>MID(Source!$A22,COLUMN(CR22),1)</f>
        <v>g</v>
      </c>
      <c r="CS22" s="6" t="str">
        <f>MID(Source!$A22,COLUMN(CS22),1)</f>
        <v>g</v>
      </c>
      <c r="CT22" s="6" t="str">
        <f>MID(Source!$A22,COLUMN(CT22),1)</f>
        <v>g</v>
      </c>
      <c r="CU22" s="6" t="str">
        <f>MID(Source!$A22,COLUMN(CU22),1)</f>
        <v>g</v>
      </c>
      <c r="CV22" s="8" t="str">
        <f>MID(Source!$A22,COLUMN(CV22),1)</f>
        <v>g</v>
      </c>
      <c r="CW22" s="5" t="str">
        <f>MID(Source!$A22,COLUMN(CW22),1)</f>
        <v>g</v>
      </c>
      <c r="CX22" s="6" t="str">
        <f>MID(Source!$A22,COLUMN(CX22),1)</f>
        <v>g</v>
      </c>
      <c r="CY22" s="6" t="str">
        <f>MID(Source!$A22,COLUMN(CY22),1)</f>
        <v>g</v>
      </c>
      <c r="CZ22" s="6" t="str">
        <f>MID(Source!$A22,COLUMN(CZ22),1)</f>
        <v>g</v>
      </c>
      <c r="DA22" s="6" t="str">
        <f>MID(Source!$A22,COLUMN(DA22),1)</f>
        <v>g</v>
      </c>
      <c r="DB22" s="6" t="str">
        <f>MID(Source!$A22,COLUMN(DB22),1)</f>
        <v>g</v>
      </c>
      <c r="DC22" s="6" t="str">
        <f>MID(Source!$A22,COLUMN(DC22),1)</f>
        <v>g</v>
      </c>
      <c r="DD22" s="6" t="str">
        <f>MID(Source!$A22,COLUMN(DD22),1)</f>
        <v>g</v>
      </c>
      <c r="DE22" s="6" t="str">
        <f>MID(Source!$A22,COLUMN(DE22),1)</f>
        <v>g</v>
      </c>
      <c r="DF22" s="6" t="str">
        <f>MID(Source!$A22,COLUMN(DF22),1)</f>
        <v>g</v>
      </c>
      <c r="DG22" s="6" t="str">
        <f>MID(Source!$A22,COLUMN(DG22),1)</f>
        <v>g</v>
      </c>
      <c r="DH22" s="6" t="str">
        <f>MID(Source!$A22,COLUMN(DH22),1)</f>
        <v>g</v>
      </c>
      <c r="DI22" s="6" t="str">
        <f>MID(Source!$A22,COLUMN(DI22),1)</f>
        <v>g</v>
      </c>
      <c r="DJ22" s="6" t="str">
        <f>MID(Source!$A22,COLUMN(DJ22),1)</f>
        <v>g</v>
      </c>
      <c r="DK22" s="6" t="str">
        <f>MID(Source!$A22,COLUMN(DK22),1)</f>
        <v>g</v>
      </c>
      <c r="DL22" s="6" t="str">
        <f>MID(Source!$A22,COLUMN(DL22),1)</f>
        <v>g</v>
      </c>
      <c r="DM22" s="6" t="str">
        <f>MID(Source!$A22,COLUMN(DM22),1)</f>
        <v>g</v>
      </c>
      <c r="DN22" s="6" t="str">
        <f>MID(Source!$A22,COLUMN(DN22),1)</f>
        <v>g</v>
      </c>
      <c r="DO22" s="6" t="str">
        <f>MID(Source!$A22,COLUMN(DO22),1)</f>
        <v>g</v>
      </c>
      <c r="DP22" s="8" t="str">
        <f>MID(Source!$A22,COLUMN(DP22),1)</f>
        <v>g</v>
      </c>
      <c r="DQ22" s="5" t="str">
        <f>MID(Source!$A22,COLUMN(DQ22),1)</f>
        <v>g</v>
      </c>
      <c r="DR22" s="6" t="str">
        <f>MID(Source!$A22,COLUMN(DR22),1)</f>
        <v>g</v>
      </c>
      <c r="DS22" s="6" t="str">
        <f>MID(Source!$A22,COLUMN(DS22),1)</f>
        <v>g</v>
      </c>
      <c r="DT22" s="6" t="str">
        <f>MID(Source!$A22,COLUMN(DT22),1)</f>
        <v>g</v>
      </c>
      <c r="DU22" s="6" t="str">
        <f>MID(Source!$A22,COLUMN(DU22),1)</f>
        <v>g</v>
      </c>
      <c r="DV22" s="6" t="str">
        <f>MID(Source!$A22,COLUMN(DV22),1)</f>
        <v>g</v>
      </c>
      <c r="DW22" s="6" t="str">
        <f>MID(Source!$A22,COLUMN(DW22),1)</f>
        <v>g</v>
      </c>
      <c r="DX22" s="6" t="str">
        <f>MID(Source!$A22,COLUMN(DX22),1)</f>
        <v>g</v>
      </c>
      <c r="DY22" s="6" t="str">
        <f>MID(Source!$A22,COLUMN(DY22),1)</f>
        <v>g</v>
      </c>
      <c r="DZ22" s="6" t="str">
        <f>MID(Source!$A22,COLUMN(DZ22),1)</f>
        <v>g</v>
      </c>
      <c r="EA22" s="6" t="str">
        <f>MID(Source!$A22,COLUMN(EA22),1)</f>
        <v>g</v>
      </c>
      <c r="EB22" s="6" t="str">
        <f>MID(Source!$A22,COLUMN(EB22),1)</f>
        <v>g</v>
      </c>
      <c r="EC22" s="6" t="str">
        <f>MID(Source!$A22,COLUMN(EC22),1)</f>
        <v>g</v>
      </c>
      <c r="ED22" s="6" t="str">
        <f>MID(Source!$A22,COLUMN(ED22),1)</f>
        <v>g</v>
      </c>
      <c r="EE22" s="6" t="str">
        <f>MID(Source!$A22,COLUMN(EE22),1)</f>
        <v>g</v>
      </c>
      <c r="EF22" s="6" t="str">
        <f>MID(Source!$A22,COLUMN(EF22),1)</f>
        <v>g</v>
      </c>
      <c r="EG22" s="6" t="str">
        <f>MID(Source!$A22,COLUMN(EG22),1)</f>
        <v>g</v>
      </c>
      <c r="EH22" s="6" t="str">
        <f>MID(Source!$A22,COLUMN(EH22),1)</f>
        <v>g</v>
      </c>
      <c r="EI22" s="6" t="str">
        <f>MID(Source!$A22,COLUMN(EI22),1)</f>
        <v>g</v>
      </c>
      <c r="EJ22" s="8" t="str">
        <f>MID(Source!$A22,COLUMN(EJ22),1)</f>
        <v>g</v>
      </c>
      <c r="EK22" s="5" t="str">
        <f>MID(Source!$A22,COLUMN(EK22),1)</f>
        <v>g</v>
      </c>
      <c r="EL22" s="6" t="str">
        <f>MID(Source!$A22,COLUMN(EL22),1)</f>
        <v>g</v>
      </c>
      <c r="EM22" s="6" t="str">
        <f>MID(Source!$A22,COLUMN(EM22),1)</f>
        <v>g</v>
      </c>
      <c r="EN22" s="6" t="str">
        <f>MID(Source!$A22,COLUMN(EN22),1)</f>
        <v>g</v>
      </c>
      <c r="EO22" s="6" t="str">
        <f>MID(Source!$A22,COLUMN(EO22),1)</f>
        <v>g</v>
      </c>
      <c r="EP22" s="6" t="str">
        <f>MID(Source!$A22,COLUMN(EP22),1)</f>
        <v>g</v>
      </c>
      <c r="EQ22" s="6" t="str">
        <f>MID(Source!$A22,COLUMN(EQ22),1)</f>
        <v>g</v>
      </c>
      <c r="ER22" s="6" t="str">
        <f>MID(Source!$A22,COLUMN(ER22),1)</f>
        <v>g</v>
      </c>
      <c r="ES22" s="6" t="str">
        <f>MID(Source!$A22,COLUMN(ES22),1)</f>
        <v>g</v>
      </c>
      <c r="ET22" s="6" t="str">
        <f>MID(Source!$A22,COLUMN(ET22),1)</f>
        <v>b</v>
      </c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5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8"/>
      <c r="FY22" s="5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8"/>
      <c r="GS22" s="5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8"/>
      <c r="HM22" s="5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8"/>
      <c r="IG22" s="5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8"/>
      <c r="JA22" s="5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8"/>
      <c r="JU22" s="5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8"/>
      <c r="KO22" s="5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</row>
    <row r="23">
      <c r="A23" s="5" t="str">
        <f>MID(Source!$A23,COLUMN(A23),1)</f>
        <v>b</v>
      </c>
      <c r="B23" t="str">
        <f>MID(Source!$A23,COLUMN(B23),1)</f>
        <v>g</v>
      </c>
      <c r="C23" s="6" t="str">
        <f>MID(Source!$A23,COLUMN(C23),1)</f>
        <v>g</v>
      </c>
      <c r="D23" t="str">
        <f>MID(Source!$A23,COLUMN(D23),1)</f>
        <v>g</v>
      </c>
      <c r="E23" s="6" t="str">
        <f>MID(Source!$A23,COLUMN(E23),1)</f>
        <v>g</v>
      </c>
      <c r="F23" t="str">
        <f>MID(Source!$A23,COLUMN(F23),1)</f>
        <v>g</v>
      </c>
      <c r="G23" s="6" t="str">
        <f>MID(Source!$A23,COLUMN(G23),1)</f>
        <v>g</v>
      </c>
      <c r="H23" t="str">
        <f>MID(Source!$A23,COLUMN(H23),1)</f>
        <v>g</v>
      </c>
      <c r="I23" s="6" t="str">
        <f>MID(Source!$A23,COLUMN(I23),1)</f>
        <v>g</v>
      </c>
      <c r="J23" t="str">
        <f>MID(Source!$A23,COLUMN(J23),1)</f>
        <v>g</v>
      </c>
      <c r="K23" s="6" t="str">
        <f>MID(Source!$A23,COLUMN(K23),1)</f>
        <v>g</v>
      </c>
      <c r="L23" t="str">
        <f>MID(Source!$A23,COLUMN(L23),1)</f>
        <v>g</v>
      </c>
      <c r="M23" s="6" t="str">
        <f>MID(Source!$A23,COLUMN(M23),1)</f>
        <v>g</v>
      </c>
      <c r="N23" t="str">
        <f>MID(Source!$A23,COLUMN(N23),1)</f>
        <v>g</v>
      </c>
      <c r="O23" s="6" t="str">
        <f>MID(Source!$A23,COLUMN(O23),1)</f>
        <v>g</v>
      </c>
      <c r="P23" t="str">
        <f>MID(Source!$A23,COLUMN(P23),1)</f>
        <v>g</v>
      </c>
      <c r="Q23" s="6" t="str">
        <f>MID(Source!$A23,COLUMN(Q23),1)</f>
        <v>g</v>
      </c>
      <c r="R23" t="str">
        <f>MID(Source!$A23,COLUMN(R23),1)</f>
        <v>g</v>
      </c>
      <c r="S23" s="6" t="str">
        <f>MID(Source!$A23,COLUMN(S23),1)</f>
        <v>g</v>
      </c>
      <c r="T23" s="7" t="str">
        <f>MID(Source!$A23,COLUMN(T23),1)</f>
        <v>g</v>
      </c>
      <c r="U23" s="5" t="str">
        <f>MID(Source!$A23,COLUMN(U23),1)</f>
        <v>g</v>
      </c>
      <c r="V23" t="str">
        <f>MID(Source!$A23,COLUMN(V23),1)</f>
        <v>g</v>
      </c>
      <c r="W23" s="6" t="str">
        <f>MID(Source!$A23,COLUMN(W23),1)</f>
        <v>g</v>
      </c>
      <c r="X23" t="str">
        <f>MID(Source!$A23,COLUMN(X23),1)</f>
        <v>g</v>
      </c>
      <c r="Y23" s="6" t="str">
        <f>MID(Source!$A23,COLUMN(Y23),1)</f>
        <v>g</v>
      </c>
      <c r="Z23" t="str">
        <f>MID(Source!$A23,COLUMN(Z23),1)</f>
        <v>g</v>
      </c>
      <c r="AA23" s="6" t="str">
        <f>MID(Source!$A23,COLUMN(AA23),1)</f>
        <v>g</v>
      </c>
      <c r="AB23" t="str">
        <f>MID(Source!$A23,COLUMN(AB23),1)</f>
        <v>g</v>
      </c>
      <c r="AC23" s="6" t="str">
        <f>MID(Source!$A23,COLUMN(AC23),1)</f>
        <v>g</v>
      </c>
      <c r="AD23" t="str">
        <f>MID(Source!$A23,COLUMN(AD23),1)</f>
        <v>g</v>
      </c>
      <c r="AE23" s="6" t="str">
        <f>MID(Source!$A23,COLUMN(AE23),1)</f>
        <v>g</v>
      </c>
      <c r="AF23" t="str">
        <f>MID(Source!$A23,COLUMN(AF23),1)</f>
        <v>g</v>
      </c>
      <c r="AG23" s="6" t="str">
        <f>MID(Source!$A23,COLUMN(AG23),1)</f>
        <v>g</v>
      </c>
      <c r="AH23" t="str">
        <f>MID(Source!$A23,COLUMN(AH23),1)</f>
        <v>g</v>
      </c>
      <c r="AI23" s="6" t="str">
        <f>MID(Source!$A23,COLUMN(AI23),1)</f>
        <v>g</v>
      </c>
      <c r="AJ23" t="str">
        <f>MID(Source!$A23,COLUMN(AJ23),1)</f>
        <v>g</v>
      </c>
      <c r="AK23" s="6" t="str">
        <f>MID(Source!$A23,COLUMN(AK23),1)</f>
        <v>g</v>
      </c>
      <c r="AL23" t="str">
        <f>MID(Source!$A23,COLUMN(AL23),1)</f>
        <v>g</v>
      </c>
      <c r="AM23" s="6" t="str">
        <f>MID(Source!$A23,COLUMN(AM23),1)</f>
        <v>g</v>
      </c>
      <c r="AN23" s="7" t="str">
        <f>MID(Source!$A23,COLUMN(AN23),1)</f>
        <v>g</v>
      </c>
      <c r="AO23" s="5" t="str">
        <f>MID(Source!$A23,COLUMN(AO23),1)</f>
        <v>g</v>
      </c>
      <c r="AP23" t="str">
        <f>MID(Source!$A23,COLUMN(AP23),1)</f>
        <v>g</v>
      </c>
      <c r="AQ23" s="6" t="str">
        <f>MID(Source!$A23,COLUMN(AQ23),1)</f>
        <v>g</v>
      </c>
      <c r="AR23" t="str">
        <f>MID(Source!$A23,COLUMN(AR23),1)</f>
        <v>g</v>
      </c>
      <c r="AS23" s="6" t="str">
        <f>MID(Source!$A23,COLUMN(AS23),1)</f>
        <v>g</v>
      </c>
      <c r="AT23" t="str">
        <f>MID(Source!$A23,COLUMN(AT23),1)</f>
        <v>g</v>
      </c>
      <c r="AU23" s="6" t="str">
        <f>MID(Source!$A23,COLUMN(AU23),1)</f>
        <v>g</v>
      </c>
      <c r="AV23" t="str">
        <f>MID(Source!$A23,COLUMN(AV23),1)</f>
        <v>g</v>
      </c>
      <c r="AW23" s="6" t="str">
        <f>MID(Source!$A23,COLUMN(AW23),1)</f>
        <v>g</v>
      </c>
      <c r="AX23" t="str">
        <f>MID(Source!$A23,COLUMN(AX23),1)</f>
        <v>g</v>
      </c>
      <c r="AY23" s="6" t="str">
        <f>MID(Source!$A23,COLUMN(AY23),1)</f>
        <v>g</v>
      </c>
      <c r="AZ23" t="str">
        <f>MID(Source!$A23,COLUMN(AZ23),1)</f>
        <v>g</v>
      </c>
      <c r="BA23" s="6" t="str">
        <f>MID(Source!$A23,COLUMN(BA23),1)</f>
        <v>g</v>
      </c>
      <c r="BB23" t="str">
        <f>MID(Source!$A23,COLUMN(BB23),1)</f>
        <v>g</v>
      </c>
      <c r="BC23" s="6" t="str">
        <f>MID(Source!$A23,COLUMN(BC23),1)</f>
        <v>g</v>
      </c>
      <c r="BD23" t="str">
        <f>MID(Source!$A23,COLUMN(BD23),1)</f>
        <v>g</v>
      </c>
      <c r="BE23" s="6" t="str">
        <f>MID(Source!$A23,COLUMN(BE23),1)</f>
        <v>g</v>
      </c>
      <c r="BF23" t="str">
        <f>MID(Source!$A23,COLUMN(BF23),1)</f>
        <v>g</v>
      </c>
      <c r="BG23" s="6" t="str">
        <f>MID(Source!$A23,COLUMN(BG23),1)</f>
        <v>g</v>
      </c>
      <c r="BH23" s="7" t="str">
        <f>MID(Source!$A23,COLUMN(BH23),1)</f>
        <v>g</v>
      </c>
      <c r="BI23" s="5" t="str">
        <f>MID(Source!$A23,COLUMN(BI23),1)</f>
        <v>g</v>
      </c>
      <c r="BJ23" t="str">
        <f>MID(Source!$A23,COLUMN(BJ23),1)</f>
        <v>g</v>
      </c>
      <c r="BK23" s="6" t="str">
        <f>MID(Source!$A23,COLUMN(BK23),1)</f>
        <v>g</v>
      </c>
      <c r="BL23" t="str">
        <f>MID(Source!$A23,COLUMN(BL23),1)</f>
        <v>g</v>
      </c>
      <c r="BM23" s="6" t="str">
        <f>MID(Source!$A23,COLUMN(BM23),1)</f>
        <v>g</v>
      </c>
      <c r="BN23" t="str">
        <f>MID(Source!$A23,COLUMN(BN23),1)</f>
        <v>g</v>
      </c>
      <c r="BO23" s="6" t="str">
        <f>MID(Source!$A23,COLUMN(BO23),1)</f>
        <v>g</v>
      </c>
      <c r="BP23" t="str">
        <f>MID(Source!$A23,COLUMN(BP23),1)</f>
        <v>g</v>
      </c>
      <c r="BQ23" s="6" t="str">
        <f>MID(Source!$A23,COLUMN(BQ23),1)</f>
        <v>g</v>
      </c>
      <c r="BR23" t="str">
        <f>MID(Source!$A23,COLUMN(BR23),1)</f>
        <v>g</v>
      </c>
      <c r="BS23" s="6" t="str">
        <f>MID(Source!$A23,COLUMN(BS23),1)</f>
        <v>g</v>
      </c>
      <c r="BT23" t="str">
        <f>MID(Source!$A23,COLUMN(BT23),1)</f>
        <v>g</v>
      </c>
      <c r="BU23" s="6" t="str">
        <f>MID(Source!$A23,COLUMN(BU23),1)</f>
        <v>g</v>
      </c>
      <c r="BV23" t="str">
        <f>MID(Source!$A23,COLUMN(BV23),1)</f>
        <v>g</v>
      </c>
      <c r="BW23" s="6" t="str">
        <f>MID(Source!$A23,COLUMN(BW23),1)</f>
        <v>g</v>
      </c>
      <c r="BX23" t="str">
        <f>MID(Source!$A23,COLUMN(BX23),1)</f>
        <v>g</v>
      </c>
      <c r="BY23" s="6" t="str">
        <f>MID(Source!$A23,COLUMN(BY23),1)</f>
        <v>g</v>
      </c>
      <c r="BZ23" t="str">
        <f>MID(Source!$A23,COLUMN(BZ23),1)</f>
        <v>g</v>
      </c>
      <c r="CA23" s="6" t="str">
        <f>MID(Source!$A23,COLUMN(CA23),1)</f>
        <v>g</v>
      </c>
      <c r="CB23" s="7" t="str">
        <f>MID(Source!$A23,COLUMN(CB23),1)</f>
        <v>g</v>
      </c>
      <c r="CC23" s="5" t="str">
        <f>MID(Source!$A23,COLUMN(CC23),1)</f>
        <v>g</v>
      </c>
      <c r="CD23" t="str">
        <f>MID(Source!$A23,COLUMN(CD23),1)</f>
        <v>g</v>
      </c>
      <c r="CE23" s="6" t="str">
        <f>MID(Source!$A23,COLUMN(CE23),1)</f>
        <v>g</v>
      </c>
      <c r="CF23" t="str">
        <f>MID(Source!$A23,COLUMN(CF23),1)</f>
        <v>g</v>
      </c>
      <c r="CG23" s="6" t="str">
        <f>MID(Source!$A23,COLUMN(CG23),1)</f>
        <v>g</v>
      </c>
      <c r="CH23" t="str">
        <f>MID(Source!$A23,COLUMN(CH23),1)</f>
        <v>g</v>
      </c>
      <c r="CI23" s="6" t="str">
        <f>MID(Source!$A23,COLUMN(CI23),1)</f>
        <v>g</v>
      </c>
      <c r="CJ23" t="str">
        <f>MID(Source!$A23,COLUMN(CJ23),1)</f>
        <v>g</v>
      </c>
      <c r="CK23" s="6" t="str">
        <f>MID(Source!$A23,COLUMN(CK23),1)</f>
        <v>g</v>
      </c>
      <c r="CL23" t="str">
        <f>MID(Source!$A23,COLUMN(CL23),1)</f>
        <v>g</v>
      </c>
      <c r="CM23" s="6" t="str">
        <f>MID(Source!$A23,COLUMN(CM23),1)</f>
        <v>g</v>
      </c>
      <c r="CN23" t="str">
        <f>MID(Source!$A23,COLUMN(CN23),1)</f>
        <v>g</v>
      </c>
      <c r="CO23" s="6" t="str">
        <f>MID(Source!$A23,COLUMN(CO23),1)</f>
        <v>g</v>
      </c>
      <c r="CP23" t="str">
        <f>MID(Source!$A23,COLUMN(CP23),1)</f>
        <v>g</v>
      </c>
      <c r="CQ23" s="6" t="str">
        <f>MID(Source!$A23,COLUMN(CQ23),1)</f>
        <v>g</v>
      </c>
      <c r="CR23" t="str">
        <f>MID(Source!$A23,COLUMN(CR23),1)</f>
        <v>g</v>
      </c>
      <c r="CS23" s="6" t="str">
        <f>MID(Source!$A23,COLUMN(CS23),1)</f>
        <v>g</v>
      </c>
      <c r="CT23" t="str">
        <f>MID(Source!$A23,COLUMN(CT23),1)</f>
        <v>g</v>
      </c>
      <c r="CU23" s="6" t="str">
        <f>MID(Source!$A23,COLUMN(CU23),1)</f>
        <v>g</v>
      </c>
      <c r="CV23" s="7" t="str">
        <f>MID(Source!$A23,COLUMN(CV23),1)</f>
        <v>g</v>
      </c>
      <c r="CW23" s="5" t="str">
        <f>MID(Source!$A23,COLUMN(CW23),1)</f>
        <v>g</v>
      </c>
      <c r="CX23" t="str">
        <f>MID(Source!$A23,COLUMN(CX23),1)</f>
        <v>g</v>
      </c>
      <c r="CY23" s="6" t="str">
        <f>MID(Source!$A23,COLUMN(CY23),1)</f>
        <v>g</v>
      </c>
      <c r="CZ23" t="str">
        <f>MID(Source!$A23,COLUMN(CZ23),1)</f>
        <v>g</v>
      </c>
      <c r="DA23" s="6" t="str">
        <f>MID(Source!$A23,COLUMN(DA23),1)</f>
        <v>g</v>
      </c>
      <c r="DB23" t="str">
        <f>MID(Source!$A23,COLUMN(DB23),1)</f>
        <v>g</v>
      </c>
      <c r="DC23" s="6" t="str">
        <f>MID(Source!$A23,COLUMN(DC23),1)</f>
        <v>g</v>
      </c>
      <c r="DD23" t="str">
        <f>MID(Source!$A23,COLUMN(DD23),1)</f>
        <v>g</v>
      </c>
      <c r="DE23" s="6" t="str">
        <f>MID(Source!$A23,COLUMN(DE23),1)</f>
        <v>g</v>
      </c>
      <c r="DF23" t="str">
        <f>MID(Source!$A23,COLUMN(DF23),1)</f>
        <v>g</v>
      </c>
      <c r="DG23" s="6" t="str">
        <f>MID(Source!$A23,COLUMN(DG23),1)</f>
        <v>g</v>
      </c>
      <c r="DH23" t="str">
        <f>MID(Source!$A23,COLUMN(DH23),1)</f>
        <v>g</v>
      </c>
      <c r="DI23" s="6" t="str">
        <f>MID(Source!$A23,COLUMN(DI23),1)</f>
        <v>g</v>
      </c>
      <c r="DJ23" t="str">
        <f>MID(Source!$A23,COLUMN(DJ23),1)</f>
        <v>g</v>
      </c>
      <c r="DK23" s="6" t="str">
        <f>MID(Source!$A23,COLUMN(DK23),1)</f>
        <v>g</v>
      </c>
      <c r="DL23" t="str">
        <f>MID(Source!$A23,COLUMN(DL23),1)</f>
        <v>g</v>
      </c>
      <c r="DM23" s="6" t="str">
        <f>MID(Source!$A23,COLUMN(DM23),1)</f>
        <v>g</v>
      </c>
      <c r="DN23" t="str">
        <f>MID(Source!$A23,COLUMN(DN23),1)</f>
        <v>g</v>
      </c>
      <c r="DO23" s="6" t="str">
        <f>MID(Source!$A23,COLUMN(DO23),1)</f>
        <v>g</v>
      </c>
      <c r="DP23" s="7" t="str">
        <f>MID(Source!$A23,COLUMN(DP23),1)</f>
        <v>g</v>
      </c>
      <c r="DQ23" s="5" t="str">
        <f>MID(Source!$A23,COLUMN(DQ23),1)</f>
        <v>g</v>
      </c>
      <c r="DR23" t="str">
        <f>MID(Source!$A23,COLUMN(DR23),1)</f>
        <v>g</v>
      </c>
      <c r="DS23" s="6" t="str">
        <f>MID(Source!$A23,COLUMN(DS23),1)</f>
        <v>g</v>
      </c>
      <c r="DT23" t="str">
        <f>MID(Source!$A23,COLUMN(DT23),1)</f>
        <v>g</v>
      </c>
      <c r="DU23" s="6" t="str">
        <f>MID(Source!$A23,COLUMN(DU23),1)</f>
        <v>g</v>
      </c>
      <c r="DV23" t="str">
        <f>MID(Source!$A23,COLUMN(DV23),1)</f>
        <v>g</v>
      </c>
      <c r="DW23" s="6" t="str">
        <f>MID(Source!$A23,COLUMN(DW23),1)</f>
        <v>g</v>
      </c>
      <c r="DX23" t="str">
        <f>MID(Source!$A23,COLUMN(DX23),1)</f>
        <v>g</v>
      </c>
      <c r="DY23" s="6" t="str">
        <f>MID(Source!$A23,COLUMN(DY23),1)</f>
        <v>g</v>
      </c>
      <c r="DZ23" t="str">
        <f>MID(Source!$A23,COLUMN(DZ23),1)</f>
        <v>g</v>
      </c>
      <c r="EA23" s="6" t="str">
        <f>MID(Source!$A23,COLUMN(EA23),1)</f>
        <v>g</v>
      </c>
      <c r="EB23" t="str">
        <f>MID(Source!$A23,COLUMN(EB23),1)</f>
        <v>g</v>
      </c>
      <c r="EC23" s="6" t="str">
        <f>MID(Source!$A23,COLUMN(EC23),1)</f>
        <v>g</v>
      </c>
      <c r="ED23" t="str">
        <f>MID(Source!$A23,COLUMN(ED23),1)</f>
        <v>g</v>
      </c>
      <c r="EE23" s="6" t="str">
        <f>MID(Source!$A23,COLUMN(EE23),1)</f>
        <v>g</v>
      </c>
      <c r="EF23" t="str">
        <f>MID(Source!$A23,COLUMN(EF23),1)</f>
        <v>g</v>
      </c>
      <c r="EG23" s="6" t="str">
        <f>MID(Source!$A23,COLUMN(EG23),1)</f>
        <v>g</v>
      </c>
      <c r="EH23" t="str">
        <f>MID(Source!$A23,COLUMN(EH23),1)</f>
        <v>g</v>
      </c>
      <c r="EI23" s="6" t="str">
        <f>MID(Source!$A23,COLUMN(EI23),1)</f>
        <v>g</v>
      </c>
      <c r="EJ23" s="7" t="str">
        <f>MID(Source!$A23,COLUMN(EJ23),1)</f>
        <v>g</v>
      </c>
      <c r="EK23" s="5" t="str">
        <f>MID(Source!$A23,COLUMN(EK23),1)</f>
        <v>g</v>
      </c>
      <c r="EL23" t="str">
        <f>MID(Source!$A23,COLUMN(EL23),1)</f>
        <v>g</v>
      </c>
      <c r="EM23" s="6" t="str">
        <f>MID(Source!$A23,COLUMN(EM23),1)</f>
        <v>g</v>
      </c>
      <c r="EN23" t="str">
        <f>MID(Source!$A23,COLUMN(EN23),1)</f>
        <v>g</v>
      </c>
      <c r="EO23" s="6" t="str">
        <f>MID(Source!$A23,COLUMN(EO23),1)</f>
        <v>g</v>
      </c>
      <c r="EP23" t="str">
        <f>MID(Source!$A23,COLUMN(EP23),1)</f>
        <v>g</v>
      </c>
      <c r="EQ23" s="6" t="str">
        <f>MID(Source!$A23,COLUMN(EQ23),1)</f>
        <v>g</v>
      </c>
      <c r="ER23" t="str">
        <f>MID(Source!$A23,COLUMN(ER23),1)</f>
        <v>g</v>
      </c>
      <c r="ES23" s="6" t="str">
        <f>MID(Source!$A23,COLUMN(ES23),1)</f>
        <v>g</v>
      </c>
      <c r="ET23" t="str">
        <f>MID(Source!$A23,COLUMN(ET23),1)</f>
        <v>b</v>
      </c>
      <c r="EU23" s="6"/>
      <c r="EW23" s="6"/>
      <c r="EY23" s="6"/>
      <c r="FA23" s="6"/>
      <c r="FC23" s="6"/>
      <c r="FE23" s="5"/>
      <c r="FG23" s="6"/>
      <c r="FI23" s="6"/>
      <c r="FK23" s="6"/>
      <c r="FM23" s="6"/>
      <c r="FO23" s="6"/>
      <c r="FQ23" s="6"/>
      <c r="FS23" s="6"/>
      <c r="FU23" s="6"/>
      <c r="FW23" s="6"/>
      <c r="FX23" s="7"/>
      <c r="FY23" s="5"/>
      <c r="GA23" s="6"/>
      <c r="GC23" s="6"/>
      <c r="GE23" s="6"/>
      <c r="GG23" s="6"/>
      <c r="GI23" s="6"/>
      <c r="GK23" s="6"/>
      <c r="GM23" s="6"/>
      <c r="GO23" s="6"/>
      <c r="GQ23" s="6"/>
      <c r="GR23" s="7"/>
      <c r="GS23" s="5"/>
      <c r="GU23" s="6"/>
      <c r="GW23" s="6"/>
      <c r="GY23" s="6"/>
      <c r="HA23" s="6"/>
      <c r="HC23" s="6"/>
      <c r="HE23" s="6"/>
      <c r="HG23" s="6"/>
      <c r="HI23" s="6"/>
      <c r="HK23" s="6"/>
      <c r="HL23" s="7"/>
      <c r="HM23" s="5"/>
      <c r="HO23" s="6"/>
      <c r="HQ23" s="6"/>
      <c r="HS23" s="6"/>
      <c r="HU23" s="6"/>
      <c r="HW23" s="6"/>
      <c r="HY23" s="6"/>
      <c r="IA23" s="6"/>
      <c r="IC23" s="6"/>
      <c r="IE23" s="6"/>
      <c r="IF23" s="7"/>
      <c r="IG23" s="5"/>
      <c r="II23" s="6"/>
      <c r="IK23" s="6"/>
      <c r="IM23" s="6"/>
      <c r="IO23" s="6"/>
      <c r="IQ23" s="6"/>
      <c r="IS23" s="6"/>
      <c r="IU23" s="6"/>
      <c r="IW23" s="6"/>
      <c r="IY23" s="6"/>
      <c r="IZ23" s="7"/>
      <c r="JA23" s="5"/>
      <c r="JC23" s="6"/>
      <c r="JE23" s="6"/>
      <c r="JG23" s="6"/>
      <c r="JI23" s="6"/>
      <c r="JK23" s="6"/>
      <c r="JM23" s="6"/>
      <c r="JO23" s="6"/>
      <c r="JQ23" s="6"/>
      <c r="JS23" s="6"/>
      <c r="JT23" s="7"/>
      <c r="JU23" s="5"/>
      <c r="JW23" s="6"/>
      <c r="JY23" s="6"/>
      <c r="KA23" s="6"/>
      <c r="KC23" s="6"/>
      <c r="KE23" s="6"/>
      <c r="KG23" s="6"/>
      <c r="KI23" s="6"/>
      <c r="KK23" s="6"/>
      <c r="KM23" s="6"/>
      <c r="KN23" s="7"/>
      <c r="KO23" s="5"/>
      <c r="KQ23" s="6"/>
      <c r="KS23" s="6"/>
      <c r="KU23" s="6"/>
      <c r="KW23" s="6"/>
      <c r="KY23" s="6"/>
      <c r="LA23" s="6"/>
      <c r="LC23" s="6"/>
      <c r="LE23" s="6"/>
      <c r="LG23" s="6"/>
    </row>
    <row r="24">
      <c r="A24" s="5" t="str">
        <f>MID(Source!$A24,COLUMN(A24),1)</f>
        <v>b</v>
      </c>
      <c r="B24" s="6" t="str">
        <f>MID(Source!$A24,COLUMN(B24),1)</f>
        <v>g</v>
      </c>
      <c r="C24" s="6" t="str">
        <f>MID(Source!$A24,COLUMN(C24),1)</f>
        <v>g</v>
      </c>
      <c r="D24" s="6" t="str">
        <f>MID(Source!$A24,COLUMN(D24),1)</f>
        <v>g</v>
      </c>
      <c r="E24" s="6" t="str">
        <f>MID(Source!$A24,COLUMN(E24),1)</f>
        <v>g</v>
      </c>
      <c r="F24" s="6" t="str">
        <f>MID(Source!$A24,COLUMN(F24),1)</f>
        <v>g</v>
      </c>
      <c r="G24" s="6" t="str">
        <f>MID(Source!$A24,COLUMN(G24),1)</f>
        <v>g</v>
      </c>
      <c r="H24" s="6" t="str">
        <f>MID(Source!$A24,COLUMN(H24),1)</f>
        <v>g</v>
      </c>
      <c r="I24" s="6" t="str">
        <f>MID(Source!$A24,COLUMN(I24),1)</f>
        <v>g</v>
      </c>
      <c r="J24" s="6" t="str">
        <f>MID(Source!$A24,COLUMN(J24),1)</f>
        <v>g</v>
      </c>
      <c r="K24" s="6" t="str">
        <f>MID(Source!$A24,COLUMN(K24),1)</f>
        <v>g</v>
      </c>
      <c r="L24" s="6" t="str">
        <f>MID(Source!$A24,COLUMN(L24),1)</f>
        <v>g</v>
      </c>
      <c r="M24" s="6" t="str">
        <f>MID(Source!$A24,COLUMN(M24),1)</f>
        <v>g</v>
      </c>
      <c r="N24" s="6" t="str">
        <f>MID(Source!$A24,COLUMN(N24),1)</f>
        <v>g</v>
      </c>
      <c r="O24" s="6" t="str">
        <f>MID(Source!$A24,COLUMN(O24),1)</f>
        <v>g</v>
      </c>
      <c r="P24" s="6" t="str">
        <f>MID(Source!$A24,COLUMN(P24),1)</f>
        <v>g</v>
      </c>
      <c r="Q24" s="6" t="str">
        <f>MID(Source!$A24,COLUMN(Q24),1)</f>
        <v>g</v>
      </c>
      <c r="R24" s="6" t="str">
        <f>MID(Source!$A24,COLUMN(R24),1)</f>
        <v>g</v>
      </c>
      <c r="S24" s="6" t="str">
        <f>MID(Source!$A24,COLUMN(S24),1)</f>
        <v>g</v>
      </c>
      <c r="T24" s="8" t="str">
        <f>MID(Source!$A24,COLUMN(T24),1)</f>
        <v>g</v>
      </c>
      <c r="U24" s="5" t="str">
        <f>MID(Source!$A24,COLUMN(U24),1)</f>
        <v>g</v>
      </c>
      <c r="V24" s="6" t="str">
        <f>MID(Source!$A24,COLUMN(V24),1)</f>
        <v>g</v>
      </c>
      <c r="W24" s="6" t="str">
        <f>MID(Source!$A24,COLUMN(W24),1)</f>
        <v>g</v>
      </c>
      <c r="X24" s="6" t="str">
        <f>MID(Source!$A24,COLUMN(X24),1)</f>
        <v>g</v>
      </c>
      <c r="Y24" s="6" t="str">
        <f>MID(Source!$A24,COLUMN(Y24),1)</f>
        <v>g</v>
      </c>
      <c r="Z24" s="6" t="str">
        <f>MID(Source!$A24,COLUMN(Z24),1)</f>
        <v>g</v>
      </c>
      <c r="AA24" s="6" t="str">
        <f>MID(Source!$A24,COLUMN(AA24),1)</f>
        <v>g</v>
      </c>
      <c r="AB24" s="6" t="str">
        <f>MID(Source!$A24,COLUMN(AB24),1)</f>
        <v>g</v>
      </c>
      <c r="AC24" s="6" t="str">
        <f>MID(Source!$A24,COLUMN(AC24),1)</f>
        <v>g</v>
      </c>
      <c r="AD24" s="6" t="str">
        <f>MID(Source!$A24,COLUMN(AD24),1)</f>
        <v>g</v>
      </c>
      <c r="AE24" s="6" t="str">
        <f>MID(Source!$A24,COLUMN(AE24),1)</f>
        <v>g</v>
      </c>
      <c r="AF24" s="6" t="str">
        <f>MID(Source!$A24,COLUMN(AF24),1)</f>
        <v>g</v>
      </c>
      <c r="AG24" s="6" t="str">
        <f>MID(Source!$A24,COLUMN(AG24),1)</f>
        <v>g</v>
      </c>
      <c r="AH24" s="6" t="str">
        <f>MID(Source!$A24,COLUMN(AH24),1)</f>
        <v>g</v>
      </c>
      <c r="AI24" s="6" t="str">
        <f>MID(Source!$A24,COLUMN(AI24),1)</f>
        <v>g</v>
      </c>
      <c r="AJ24" s="6" t="str">
        <f>MID(Source!$A24,COLUMN(AJ24),1)</f>
        <v>g</v>
      </c>
      <c r="AK24" s="6" t="str">
        <f>MID(Source!$A24,COLUMN(AK24),1)</f>
        <v>g</v>
      </c>
      <c r="AL24" s="6" t="str">
        <f>MID(Source!$A24,COLUMN(AL24),1)</f>
        <v>g</v>
      </c>
      <c r="AM24" s="6" t="str">
        <f>MID(Source!$A24,COLUMN(AM24),1)</f>
        <v>g</v>
      </c>
      <c r="AN24" s="8" t="str">
        <f>MID(Source!$A24,COLUMN(AN24),1)</f>
        <v>g</v>
      </c>
      <c r="AO24" s="5" t="str">
        <f>MID(Source!$A24,COLUMN(AO24),1)</f>
        <v>g</v>
      </c>
      <c r="AP24" s="6" t="str">
        <f>MID(Source!$A24,COLUMN(AP24),1)</f>
        <v>g</v>
      </c>
      <c r="AQ24" s="6" t="str">
        <f>MID(Source!$A24,COLUMN(AQ24),1)</f>
        <v>g</v>
      </c>
      <c r="AR24" s="6" t="str">
        <f>MID(Source!$A24,COLUMN(AR24),1)</f>
        <v>g</v>
      </c>
      <c r="AS24" s="6" t="str">
        <f>MID(Source!$A24,COLUMN(AS24),1)</f>
        <v>g</v>
      </c>
      <c r="AT24" s="6" t="str">
        <f>MID(Source!$A24,COLUMN(AT24),1)</f>
        <v>g</v>
      </c>
      <c r="AU24" s="6" t="str">
        <f>MID(Source!$A24,COLUMN(AU24),1)</f>
        <v>g</v>
      </c>
      <c r="AV24" s="6" t="str">
        <f>MID(Source!$A24,COLUMN(AV24),1)</f>
        <v>g</v>
      </c>
      <c r="AW24" s="6" t="str">
        <f>MID(Source!$A24,COLUMN(AW24),1)</f>
        <v>g</v>
      </c>
      <c r="AX24" s="6" t="str">
        <f>MID(Source!$A24,COLUMN(AX24),1)</f>
        <v>g</v>
      </c>
      <c r="AY24" s="6" t="str">
        <f>MID(Source!$A24,COLUMN(AY24),1)</f>
        <v>g</v>
      </c>
      <c r="AZ24" s="6" t="str">
        <f>MID(Source!$A24,COLUMN(AZ24),1)</f>
        <v>g</v>
      </c>
      <c r="BA24" s="6" t="str">
        <f>MID(Source!$A24,COLUMN(BA24),1)</f>
        <v>g</v>
      </c>
      <c r="BB24" s="6" t="str">
        <f>MID(Source!$A24,COLUMN(BB24),1)</f>
        <v>g</v>
      </c>
      <c r="BC24" s="6" t="str">
        <f>MID(Source!$A24,COLUMN(BC24),1)</f>
        <v>g</v>
      </c>
      <c r="BD24" s="6" t="str">
        <f>MID(Source!$A24,COLUMN(BD24),1)</f>
        <v>g</v>
      </c>
      <c r="BE24" s="6" t="str">
        <f>MID(Source!$A24,COLUMN(BE24),1)</f>
        <v>g</v>
      </c>
      <c r="BF24" s="6" t="str">
        <f>MID(Source!$A24,COLUMN(BF24),1)</f>
        <v>g</v>
      </c>
      <c r="BG24" s="6" t="str">
        <f>MID(Source!$A24,COLUMN(BG24),1)</f>
        <v>g</v>
      </c>
      <c r="BH24" s="8" t="str">
        <f>MID(Source!$A24,COLUMN(BH24),1)</f>
        <v>g</v>
      </c>
      <c r="BI24" s="5" t="str">
        <f>MID(Source!$A24,COLUMN(BI24),1)</f>
        <v>g</v>
      </c>
      <c r="BJ24" s="6" t="str">
        <f>MID(Source!$A24,COLUMN(BJ24),1)</f>
        <v>g</v>
      </c>
      <c r="BK24" s="6" t="str">
        <f>MID(Source!$A24,COLUMN(BK24),1)</f>
        <v>g</v>
      </c>
      <c r="BL24" s="6" t="str">
        <f>MID(Source!$A24,COLUMN(BL24),1)</f>
        <v>g</v>
      </c>
      <c r="BM24" s="6" t="str">
        <f>MID(Source!$A24,COLUMN(BM24),1)</f>
        <v>g</v>
      </c>
      <c r="BN24" s="6" t="str">
        <f>MID(Source!$A24,COLUMN(BN24),1)</f>
        <v>g</v>
      </c>
      <c r="BO24" s="6" t="str">
        <f>MID(Source!$A24,COLUMN(BO24),1)</f>
        <v>g</v>
      </c>
      <c r="BP24" s="6" t="str">
        <f>MID(Source!$A24,COLUMN(BP24),1)</f>
        <v>g</v>
      </c>
      <c r="BQ24" s="6" t="str">
        <f>MID(Source!$A24,COLUMN(BQ24),1)</f>
        <v>g</v>
      </c>
      <c r="BR24" s="6" t="str">
        <f>MID(Source!$A24,COLUMN(BR24),1)</f>
        <v>g</v>
      </c>
      <c r="BS24" s="6" t="str">
        <f>MID(Source!$A24,COLUMN(BS24),1)</f>
        <v>g</v>
      </c>
      <c r="BT24" s="6" t="str">
        <f>MID(Source!$A24,COLUMN(BT24),1)</f>
        <v>g</v>
      </c>
      <c r="BU24" s="6" t="str">
        <f>MID(Source!$A24,COLUMN(BU24),1)</f>
        <v>g</v>
      </c>
      <c r="BV24" s="6" t="str">
        <f>MID(Source!$A24,COLUMN(BV24),1)</f>
        <v>g</v>
      </c>
      <c r="BW24" s="6" t="str">
        <f>MID(Source!$A24,COLUMN(BW24),1)</f>
        <v>g</v>
      </c>
      <c r="BX24" s="6" t="str">
        <f>MID(Source!$A24,COLUMN(BX24),1)</f>
        <v>g</v>
      </c>
      <c r="BY24" s="6" t="str">
        <f>MID(Source!$A24,COLUMN(BY24),1)</f>
        <v>g</v>
      </c>
      <c r="BZ24" s="6" t="str">
        <f>MID(Source!$A24,COLUMN(BZ24),1)</f>
        <v>g</v>
      </c>
      <c r="CA24" s="6" t="str">
        <f>MID(Source!$A24,COLUMN(CA24),1)</f>
        <v>g</v>
      </c>
      <c r="CB24" s="8" t="str">
        <f>MID(Source!$A24,COLUMN(CB24),1)</f>
        <v>g</v>
      </c>
      <c r="CC24" s="5" t="str">
        <f>MID(Source!$A24,COLUMN(CC24),1)</f>
        <v>g</v>
      </c>
      <c r="CD24" s="6" t="str">
        <f>MID(Source!$A24,COLUMN(CD24),1)</f>
        <v>g</v>
      </c>
      <c r="CE24" s="6" t="str">
        <f>MID(Source!$A24,COLUMN(CE24),1)</f>
        <v>g</v>
      </c>
      <c r="CF24" s="6" t="str">
        <f>MID(Source!$A24,COLUMN(CF24),1)</f>
        <v>g</v>
      </c>
      <c r="CG24" s="6" t="str">
        <f>MID(Source!$A24,COLUMN(CG24),1)</f>
        <v>g</v>
      </c>
      <c r="CH24" s="6" t="str">
        <f>MID(Source!$A24,COLUMN(CH24),1)</f>
        <v>g</v>
      </c>
      <c r="CI24" s="6" t="str">
        <f>MID(Source!$A24,COLUMN(CI24),1)</f>
        <v>g</v>
      </c>
      <c r="CJ24" s="6" t="str">
        <f>MID(Source!$A24,COLUMN(CJ24),1)</f>
        <v>g</v>
      </c>
      <c r="CK24" s="6" t="str">
        <f>MID(Source!$A24,COLUMN(CK24),1)</f>
        <v>g</v>
      </c>
      <c r="CL24" s="6" t="str">
        <f>MID(Source!$A24,COLUMN(CL24),1)</f>
        <v>g</v>
      </c>
      <c r="CM24" s="6" t="str">
        <f>MID(Source!$A24,COLUMN(CM24),1)</f>
        <v>g</v>
      </c>
      <c r="CN24" s="6" t="str">
        <f>MID(Source!$A24,COLUMN(CN24),1)</f>
        <v>g</v>
      </c>
      <c r="CO24" s="6" t="str">
        <f>MID(Source!$A24,COLUMN(CO24),1)</f>
        <v>g</v>
      </c>
      <c r="CP24" s="6" t="str">
        <f>MID(Source!$A24,COLUMN(CP24),1)</f>
        <v>g</v>
      </c>
      <c r="CQ24" s="6" t="str">
        <f>MID(Source!$A24,COLUMN(CQ24),1)</f>
        <v>g</v>
      </c>
      <c r="CR24" s="6" t="str">
        <f>MID(Source!$A24,COLUMN(CR24),1)</f>
        <v>g</v>
      </c>
      <c r="CS24" s="6" t="str">
        <f>MID(Source!$A24,COLUMN(CS24),1)</f>
        <v>g</v>
      </c>
      <c r="CT24" s="6" t="str">
        <f>MID(Source!$A24,COLUMN(CT24),1)</f>
        <v>g</v>
      </c>
      <c r="CU24" s="6" t="str">
        <f>MID(Source!$A24,COLUMN(CU24),1)</f>
        <v>g</v>
      </c>
      <c r="CV24" s="8" t="str">
        <f>MID(Source!$A24,COLUMN(CV24),1)</f>
        <v>g</v>
      </c>
      <c r="CW24" s="5" t="str">
        <f>MID(Source!$A24,COLUMN(CW24),1)</f>
        <v>g</v>
      </c>
      <c r="CX24" s="6" t="str">
        <f>MID(Source!$A24,COLUMN(CX24),1)</f>
        <v>g</v>
      </c>
      <c r="CY24" s="6" t="str">
        <f>MID(Source!$A24,COLUMN(CY24),1)</f>
        <v>g</v>
      </c>
      <c r="CZ24" s="6" t="str">
        <f>MID(Source!$A24,COLUMN(CZ24),1)</f>
        <v>g</v>
      </c>
      <c r="DA24" s="6" t="str">
        <f>MID(Source!$A24,COLUMN(DA24),1)</f>
        <v>g</v>
      </c>
      <c r="DB24" s="6" t="str">
        <f>MID(Source!$A24,COLUMN(DB24),1)</f>
        <v>g</v>
      </c>
      <c r="DC24" s="6" t="str">
        <f>MID(Source!$A24,COLUMN(DC24),1)</f>
        <v>g</v>
      </c>
      <c r="DD24" s="6" t="str">
        <f>MID(Source!$A24,COLUMN(DD24),1)</f>
        <v>g</v>
      </c>
      <c r="DE24" s="6" t="str">
        <f>MID(Source!$A24,COLUMN(DE24),1)</f>
        <v>g</v>
      </c>
      <c r="DF24" s="6" t="str">
        <f>MID(Source!$A24,COLUMN(DF24),1)</f>
        <v>g</v>
      </c>
      <c r="DG24" s="6" t="str">
        <f>MID(Source!$A24,COLUMN(DG24),1)</f>
        <v>g</v>
      </c>
      <c r="DH24" s="6" t="str">
        <f>MID(Source!$A24,COLUMN(DH24),1)</f>
        <v>g</v>
      </c>
      <c r="DI24" s="6" t="str">
        <f>MID(Source!$A24,COLUMN(DI24),1)</f>
        <v>g</v>
      </c>
      <c r="DJ24" s="6" t="str">
        <f>MID(Source!$A24,COLUMN(DJ24),1)</f>
        <v>g</v>
      </c>
      <c r="DK24" s="6" t="str">
        <f>MID(Source!$A24,COLUMN(DK24),1)</f>
        <v>g</v>
      </c>
      <c r="DL24" s="6" t="str">
        <f>MID(Source!$A24,COLUMN(DL24),1)</f>
        <v>g</v>
      </c>
      <c r="DM24" s="6" t="str">
        <f>MID(Source!$A24,COLUMN(DM24),1)</f>
        <v>g</v>
      </c>
      <c r="DN24" s="6" t="str">
        <f>MID(Source!$A24,COLUMN(DN24),1)</f>
        <v>g</v>
      </c>
      <c r="DO24" s="6" t="str">
        <f>MID(Source!$A24,COLUMN(DO24),1)</f>
        <v>g</v>
      </c>
      <c r="DP24" s="8" t="str">
        <f>MID(Source!$A24,COLUMN(DP24),1)</f>
        <v>g</v>
      </c>
      <c r="DQ24" s="5" t="str">
        <f>MID(Source!$A24,COLUMN(DQ24),1)</f>
        <v>g</v>
      </c>
      <c r="DR24" s="6" t="str">
        <f>MID(Source!$A24,COLUMN(DR24),1)</f>
        <v>g</v>
      </c>
      <c r="DS24" s="6" t="str">
        <f>MID(Source!$A24,COLUMN(DS24),1)</f>
        <v>g</v>
      </c>
      <c r="DT24" s="6" t="str">
        <f>MID(Source!$A24,COLUMN(DT24),1)</f>
        <v>g</v>
      </c>
      <c r="DU24" s="6" t="str">
        <f>MID(Source!$A24,COLUMN(DU24),1)</f>
        <v>g</v>
      </c>
      <c r="DV24" s="6" t="str">
        <f>MID(Source!$A24,COLUMN(DV24),1)</f>
        <v>g</v>
      </c>
      <c r="DW24" s="6" t="str">
        <f>MID(Source!$A24,COLUMN(DW24),1)</f>
        <v>g</v>
      </c>
      <c r="DX24" s="6" t="str">
        <f>MID(Source!$A24,COLUMN(DX24),1)</f>
        <v>g</v>
      </c>
      <c r="DY24" s="6" t="str">
        <f>MID(Source!$A24,COLUMN(DY24),1)</f>
        <v>g</v>
      </c>
      <c r="DZ24" s="6" t="str">
        <f>MID(Source!$A24,COLUMN(DZ24),1)</f>
        <v>g</v>
      </c>
      <c r="EA24" s="6" t="str">
        <f>MID(Source!$A24,COLUMN(EA24),1)</f>
        <v>g</v>
      </c>
      <c r="EB24" s="6" t="str">
        <f>MID(Source!$A24,COLUMN(EB24),1)</f>
        <v>g</v>
      </c>
      <c r="EC24" s="6" t="str">
        <f>MID(Source!$A24,COLUMN(EC24),1)</f>
        <v>g</v>
      </c>
      <c r="ED24" s="6" t="str">
        <f>MID(Source!$A24,COLUMN(ED24),1)</f>
        <v>g</v>
      </c>
      <c r="EE24" s="6" t="str">
        <f>MID(Source!$A24,COLUMN(EE24),1)</f>
        <v>g</v>
      </c>
      <c r="EF24" s="6" t="str">
        <f>MID(Source!$A24,COLUMN(EF24),1)</f>
        <v>g</v>
      </c>
      <c r="EG24" s="6" t="str">
        <f>MID(Source!$A24,COLUMN(EG24),1)</f>
        <v>g</v>
      </c>
      <c r="EH24" s="6" t="str">
        <f>MID(Source!$A24,COLUMN(EH24),1)</f>
        <v>g</v>
      </c>
      <c r="EI24" s="6" t="str">
        <f>MID(Source!$A24,COLUMN(EI24),1)</f>
        <v>g</v>
      </c>
      <c r="EJ24" s="8" t="str">
        <f>MID(Source!$A24,COLUMN(EJ24),1)</f>
        <v>g</v>
      </c>
      <c r="EK24" s="5" t="str">
        <f>MID(Source!$A24,COLUMN(EK24),1)</f>
        <v>g</v>
      </c>
      <c r="EL24" s="6" t="str">
        <f>MID(Source!$A24,COLUMN(EL24),1)</f>
        <v>g</v>
      </c>
      <c r="EM24" s="6" t="str">
        <f>MID(Source!$A24,COLUMN(EM24),1)</f>
        <v>g</v>
      </c>
      <c r="EN24" s="6" t="str">
        <f>MID(Source!$A24,COLUMN(EN24),1)</f>
        <v>g</v>
      </c>
      <c r="EO24" s="6" t="str">
        <f>MID(Source!$A24,COLUMN(EO24),1)</f>
        <v>g</v>
      </c>
      <c r="EP24" s="6" t="str">
        <f>MID(Source!$A24,COLUMN(EP24),1)</f>
        <v>g</v>
      </c>
      <c r="EQ24" s="6" t="str">
        <f>MID(Source!$A24,COLUMN(EQ24),1)</f>
        <v>g</v>
      </c>
      <c r="ER24" s="6" t="str">
        <f>MID(Source!$A24,COLUMN(ER24),1)</f>
        <v>g</v>
      </c>
      <c r="ES24" s="6" t="str">
        <f>MID(Source!$A24,COLUMN(ES24),1)</f>
        <v>g</v>
      </c>
      <c r="ET24" s="6" t="str">
        <f>MID(Source!$A24,COLUMN(ET24),1)</f>
        <v>b</v>
      </c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5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8"/>
      <c r="FY24" s="5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8"/>
      <c r="GS24" s="5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8"/>
      <c r="HM24" s="5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8"/>
      <c r="IG24" s="5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8"/>
      <c r="JA24" s="5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8"/>
      <c r="JU24" s="5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8"/>
      <c r="KO24" s="5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</row>
    <row r="25">
      <c r="A25" s="5" t="str">
        <f>MID(Source!$A25,COLUMN(A25),1)</f>
        <v>b</v>
      </c>
      <c r="B25" t="str">
        <f>MID(Source!$A25,COLUMN(B25),1)</f>
        <v>g</v>
      </c>
      <c r="C25" s="6" t="str">
        <f>MID(Source!$A25,COLUMN(C25),1)</f>
        <v>g</v>
      </c>
      <c r="D25" t="str">
        <f>MID(Source!$A25,COLUMN(D25),1)</f>
        <v>g</v>
      </c>
      <c r="E25" s="6" t="str">
        <f>MID(Source!$A25,COLUMN(E25),1)</f>
        <v>g</v>
      </c>
      <c r="F25" t="str">
        <f>MID(Source!$A25,COLUMN(F25),1)</f>
        <v>g</v>
      </c>
      <c r="G25" s="6" t="str">
        <f>MID(Source!$A25,COLUMN(G25),1)</f>
        <v>g</v>
      </c>
      <c r="H25" t="str">
        <f>MID(Source!$A25,COLUMN(H25),1)</f>
        <v>g</v>
      </c>
      <c r="I25" s="6" t="str">
        <f>MID(Source!$A25,COLUMN(I25),1)</f>
        <v>g</v>
      </c>
      <c r="J25" t="str">
        <f>MID(Source!$A25,COLUMN(J25),1)</f>
        <v>g</v>
      </c>
      <c r="K25" s="6" t="str">
        <f>MID(Source!$A25,COLUMN(K25),1)</f>
        <v>g</v>
      </c>
      <c r="L25" t="str">
        <f>MID(Source!$A25,COLUMN(L25),1)</f>
        <v>g</v>
      </c>
      <c r="M25" s="6" t="str">
        <f>MID(Source!$A25,COLUMN(M25),1)</f>
        <v>g</v>
      </c>
      <c r="N25" t="str">
        <f>MID(Source!$A25,COLUMN(N25),1)</f>
        <v>g</v>
      </c>
      <c r="O25" s="6" t="str">
        <f>MID(Source!$A25,COLUMN(O25),1)</f>
        <v>g</v>
      </c>
      <c r="P25" t="str">
        <f>MID(Source!$A25,COLUMN(P25),1)</f>
        <v>g</v>
      </c>
      <c r="Q25" s="6" t="str">
        <f>MID(Source!$A25,COLUMN(Q25),1)</f>
        <v>g</v>
      </c>
      <c r="R25" t="str">
        <f>MID(Source!$A25,COLUMN(R25),1)</f>
        <v>g</v>
      </c>
      <c r="S25" s="6" t="str">
        <f>MID(Source!$A25,COLUMN(S25),1)</f>
        <v>g</v>
      </c>
      <c r="T25" s="7" t="str">
        <f>MID(Source!$A25,COLUMN(T25),1)</f>
        <v>g</v>
      </c>
      <c r="U25" s="5" t="str">
        <f>MID(Source!$A25,COLUMN(U25),1)</f>
        <v>g</v>
      </c>
      <c r="V25" t="str">
        <f>MID(Source!$A25,COLUMN(V25),1)</f>
        <v>g</v>
      </c>
      <c r="W25" s="6" t="str">
        <f>MID(Source!$A25,COLUMN(W25),1)</f>
        <v>g</v>
      </c>
      <c r="X25" t="str">
        <f>MID(Source!$A25,COLUMN(X25),1)</f>
        <v>g</v>
      </c>
      <c r="Y25" s="6" t="str">
        <f>MID(Source!$A25,COLUMN(Y25),1)</f>
        <v>g</v>
      </c>
      <c r="Z25" t="str">
        <f>MID(Source!$A25,COLUMN(Z25),1)</f>
        <v>g</v>
      </c>
      <c r="AA25" s="6" t="str">
        <f>MID(Source!$A25,COLUMN(AA25),1)</f>
        <v>g</v>
      </c>
      <c r="AB25" t="str">
        <f>MID(Source!$A25,COLUMN(AB25),1)</f>
        <v>g</v>
      </c>
      <c r="AC25" s="6" t="str">
        <f>MID(Source!$A25,COLUMN(AC25),1)</f>
        <v>g</v>
      </c>
      <c r="AD25" t="str">
        <f>MID(Source!$A25,COLUMN(AD25),1)</f>
        <v>g</v>
      </c>
      <c r="AE25" s="6" t="str">
        <f>MID(Source!$A25,COLUMN(AE25),1)</f>
        <v>g</v>
      </c>
      <c r="AF25" t="str">
        <f>MID(Source!$A25,COLUMN(AF25),1)</f>
        <v>g</v>
      </c>
      <c r="AG25" s="6" t="str">
        <f>MID(Source!$A25,COLUMN(AG25),1)</f>
        <v>g</v>
      </c>
      <c r="AH25" t="str">
        <f>MID(Source!$A25,COLUMN(AH25),1)</f>
        <v>g</v>
      </c>
      <c r="AI25" s="6" t="str">
        <f>MID(Source!$A25,COLUMN(AI25),1)</f>
        <v>g</v>
      </c>
      <c r="AJ25" t="str">
        <f>MID(Source!$A25,COLUMN(AJ25),1)</f>
        <v>g</v>
      </c>
      <c r="AK25" s="6" t="str">
        <f>MID(Source!$A25,COLUMN(AK25),1)</f>
        <v>g</v>
      </c>
      <c r="AL25" t="str">
        <f>MID(Source!$A25,COLUMN(AL25),1)</f>
        <v>g</v>
      </c>
      <c r="AM25" s="6" t="str">
        <f>MID(Source!$A25,COLUMN(AM25),1)</f>
        <v>g</v>
      </c>
      <c r="AN25" s="7" t="str">
        <f>MID(Source!$A25,COLUMN(AN25),1)</f>
        <v>g</v>
      </c>
      <c r="AO25" s="5" t="str">
        <f>MID(Source!$A25,COLUMN(AO25),1)</f>
        <v>g</v>
      </c>
      <c r="AP25" t="str">
        <f>MID(Source!$A25,COLUMN(AP25),1)</f>
        <v>g</v>
      </c>
      <c r="AQ25" s="6" t="str">
        <f>MID(Source!$A25,COLUMN(AQ25),1)</f>
        <v>g</v>
      </c>
      <c r="AR25" t="str">
        <f>MID(Source!$A25,COLUMN(AR25),1)</f>
        <v>g</v>
      </c>
      <c r="AS25" s="6" t="str">
        <f>MID(Source!$A25,COLUMN(AS25),1)</f>
        <v>g</v>
      </c>
      <c r="AT25" t="str">
        <f>MID(Source!$A25,COLUMN(AT25),1)</f>
        <v>g</v>
      </c>
      <c r="AU25" s="6" t="str">
        <f>MID(Source!$A25,COLUMN(AU25),1)</f>
        <v>g</v>
      </c>
      <c r="AV25" t="str">
        <f>MID(Source!$A25,COLUMN(AV25),1)</f>
        <v>g</v>
      </c>
      <c r="AW25" s="6" t="str">
        <f>MID(Source!$A25,COLUMN(AW25),1)</f>
        <v>g</v>
      </c>
      <c r="AX25" t="str">
        <f>MID(Source!$A25,COLUMN(AX25),1)</f>
        <v>g</v>
      </c>
      <c r="AY25" s="6" t="str">
        <f>MID(Source!$A25,COLUMN(AY25),1)</f>
        <v>g</v>
      </c>
      <c r="AZ25" t="str">
        <f>MID(Source!$A25,COLUMN(AZ25),1)</f>
        <v>g</v>
      </c>
      <c r="BA25" s="6" t="str">
        <f>MID(Source!$A25,COLUMN(BA25),1)</f>
        <v>g</v>
      </c>
      <c r="BB25" t="str">
        <f>MID(Source!$A25,COLUMN(BB25),1)</f>
        <v>g</v>
      </c>
      <c r="BC25" s="6" t="str">
        <f>MID(Source!$A25,COLUMN(BC25),1)</f>
        <v>g</v>
      </c>
      <c r="BD25" t="str">
        <f>MID(Source!$A25,COLUMN(BD25),1)</f>
        <v>g</v>
      </c>
      <c r="BE25" s="6" t="str">
        <f>MID(Source!$A25,COLUMN(BE25),1)</f>
        <v>g</v>
      </c>
      <c r="BF25" t="str">
        <f>MID(Source!$A25,COLUMN(BF25),1)</f>
        <v>g</v>
      </c>
      <c r="BG25" s="6" t="str">
        <f>MID(Source!$A25,COLUMN(BG25),1)</f>
        <v>g</v>
      </c>
      <c r="BH25" s="7" t="str">
        <f>MID(Source!$A25,COLUMN(BH25),1)</f>
        <v>g</v>
      </c>
      <c r="BI25" s="5" t="str">
        <f>MID(Source!$A25,COLUMN(BI25),1)</f>
        <v>g</v>
      </c>
      <c r="BJ25" t="str">
        <f>MID(Source!$A25,COLUMN(BJ25),1)</f>
        <v>g</v>
      </c>
      <c r="BK25" s="6" t="str">
        <f>MID(Source!$A25,COLUMN(BK25),1)</f>
        <v>g</v>
      </c>
      <c r="BL25" t="str">
        <f>MID(Source!$A25,COLUMN(BL25),1)</f>
        <v>g</v>
      </c>
      <c r="BM25" s="6" t="str">
        <f>MID(Source!$A25,COLUMN(BM25),1)</f>
        <v>g</v>
      </c>
      <c r="BN25" t="str">
        <f>MID(Source!$A25,COLUMN(BN25),1)</f>
        <v>g</v>
      </c>
      <c r="BO25" s="6" t="str">
        <f>MID(Source!$A25,COLUMN(BO25),1)</f>
        <v>g</v>
      </c>
      <c r="BP25" t="str">
        <f>MID(Source!$A25,COLUMN(BP25),1)</f>
        <v>g</v>
      </c>
      <c r="BQ25" s="6" t="str">
        <f>MID(Source!$A25,COLUMN(BQ25),1)</f>
        <v>g</v>
      </c>
      <c r="BR25" t="str">
        <f>MID(Source!$A25,COLUMN(BR25),1)</f>
        <v>g</v>
      </c>
      <c r="BS25" s="6" t="str">
        <f>MID(Source!$A25,COLUMN(BS25),1)</f>
        <v>g</v>
      </c>
      <c r="BT25" t="str">
        <f>MID(Source!$A25,COLUMN(BT25),1)</f>
        <v>g</v>
      </c>
      <c r="BU25" s="6" t="str">
        <f>MID(Source!$A25,COLUMN(BU25),1)</f>
        <v>g</v>
      </c>
      <c r="BV25" t="str">
        <f>MID(Source!$A25,COLUMN(BV25),1)</f>
        <v>g</v>
      </c>
      <c r="BW25" s="6" t="str">
        <f>MID(Source!$A25,COLUMN(BW25),1)</f>
        <v>g</v>
      </c>
      <c r="BX25" t="str">
        <f>MID(Source!$A25,COLUMN(BX25),1)</f>
        <v>g</v>
      </c>
      <c r="BY25" s="6" t="str">
        <f>MID(Source!$A25,COLUMN(BY25),1)</f>
        <v>g</v>
      </c>
      <c r="BZ25" t="str">
        <f>MID(Source!$A25,COLUMN(BZ25),1)</f>
        <v>g</v>
      </c>
      <c r="CA25" s="6" t="str">
        <f>MID(Source!$A25,COLUMN(CA25),1)</f>
        <v>g</v>
      </c>
      <c r="CB25" s="7" t="str">
        <f>MID(Source!$A25,COLUMN(CB25),1)</f>
        <v>g</v>
      </c>
      <c r="CC25" s="5" t="str">
        <f>MID(Source!$A25,COLUMN(CC25),1)</f>
        <v>g</v>
      </c>
      <c r="CD25" t="str">
        <f>MID(Source!$A25,COLUMN(CD25),1)</f>
        <v>g</v>
      </c>
      <c r="CE25" s="6" t="str">
        <f>MID(Source!$A25,COLUMN(CE25),1)</f>
        <v>g</v>
      </c>
      <c r="CF25" t="str">
        <f>MID(Source!$A25,COLUMN(CF25),1)</f>
        <v>g</v>
      </c>
      <c r="CG25" s="6" t="str">
        <f>MID(Source!$A25,COLUMN(CG25),1)</f>
        <v>g</v>
      </c>
      <c r="CH25" t="str">
        <f>MID(Source!$A25,COLUMN(CH25),1)</f>
        <v>g</v>
      </c>
      <c r="CI25" s="6" t="str">
        <f>MID(Source!$A25,COLUMN(CI25),1)</f>
        <v>g</v>
      </c>
      <c r="CJ25" t="str">
        <f>MID(Source!$A25,COLUMN(CJ25),1)</f>
        <v>g</v>
      </c>
      <c r="CK25" s="6" t="str">
        <f>MID(Source!$A25,COLUMN(CK25),1)</f>
        <v>g</v>
      </c>
      <c r="CL25" t="str">
        <f>MID(Source!$A25,COLUMN(CL25),1)</f>
        <v>g</v>
      </c>
      <c r="CM25" s="6" t="str">
        <f>MID(Source!$A25,COLUMN(CM25),1)</f>
        <v>g</v>
      </c>
      <c r="CN25" t="str">
        <f>MID(Source!$A25,COLUMN(CN25),1)</f>
        <v>g</v>
      </c>
      <c r="CO25" s="6" t="str">
        <f>MID(Source!$A25,COLUMN(CO25),1)</f>
        <v>g</v>
      </c>
      <c r="CP25" t="str">
        <f>MID(Source!$A25,COLUMN(CP25),1)</f>
        <v>g</v>
      </c>
      <c r="CQ25" s="6" t="str">
        <f>MID(Source!$A25,COLUMN(CQ25),1)</f>
        <v>g</v>
      </c>
      <c r="CR25" t="str">
        <f>MID(Source!$A25,COLUMN(CR25),1)</f>
        <v>g</v>
      </c>
      <c r="CS25" s="6" t="str">
        <f>MID(Source!$A25,COLUMN(CS25),1)</f>
        <v>g</v>
      </c>
      <c r="CT25" t="str">
        <f>MID(Source!$A25,COLUMN(CT25),1)</f>
        <v>g</v>
      </c>
      <c r="CU25" s="6" t="str">
        <f>MID(Source!$A25,COLUMN(CU25),1)</f>
        <v>g</v>
      </c>
      <c r="CV25" s="7" t="str">
        <f>MID(Source!$A25,COLUMN(CV25),1)</f>
        <v>g</v>
      </c>
      <c r="CW25" s="5" t="str">
        <f>MID(Source!$A25,COLUMN(CW25),1)</f>
        <v>g</v>
      </c>
      <c r="CX25" t="str">
        <f>MID(Source!$A25,COLUMN(CX25),1)</f>
        <v>g</v>
      </c>
      <c r="CY25" s="6" t="str">
        <f>MID(Source!$A25,COLUMN(CY25),1)</f>
        <v>g</v>
      </c>
      <c r="CZ25" t="str">
        <f>MID(Source!$A25,COLUMN(CZ25),1)</f>
        <v>g</v>
      </c>
      <c r="DA25" s="6" t="str">
        <f>MID(Source!$A25,COLUMN(DA25),1)</f>
        <v>g</v>
      </c>
      <c r="DB25" t="str">
        <f>MID(Source!$A25,COLUMN(DB25),1)</f>
        <v>g</v>
      </c>
      <c r="DC25" s="6" t="str">
        <f>MID(Source!$A25,COLUMN(DC25),1)</f>
        <v>g</v>
      </c>
      <c r="DD25" t="str">
        <f>MID(Source!$A25,COLUMN(DD25),1)</f>
        <v>g</v>
      </c>
      <c r="DE25" s="6" t="str">
        <f>MID(Source!$A25,COLUMN(DE25),1)</f>
        <v>g</v>
      </c>
      <c r="DF25" t="str">
        <f>MID(Source!$A25,COLUMN(DF25),1)</f>
        <v>g</v>
      </c>
      <c r="DG25" s="6" t="str">
        <f>MID(Source!$A25,COLUMN(DG25),1)</f>
        <v>g</v>
      </c>
      <c r="DH25" t="str">
        <f>MID(Source!$A25,COLUMN(DH25),1)</f>
        <v>g</v>
      </c>
      <c r="DI25" s="6" t="str">
        <f>MID(Source!$A25,COLUMN(DI25),1)</f>
        <v>g</v>
      </c>
      <c r="DJ25" t="str">
        <f>MID(Source!$A25,COLUMN(DJ25),1)</f>
        <v>g</v>
      </c>
      <c r="DK25" s="6" t="str">
        <f>MID(Source!$A25,COLUMN(DK25),1)</f>
        <v>g</v>
      </c>
      <c r="DL25" t="str">
        <f>MID(Source!$A25,COLUMN(DL25),1)</f>
        <v>g</v>
      </c>
      <c r="DM25" s="6" t="str">
        <f>MID(Source!$A25,COLUMN(DM25),1)</f>
        <v>g</v>
      </c>
      <c r="DN25" t="str">
        <f>MID(Source!$A25,COLUMN(DN25),1)</f>
        <v>g</v>
      </c>
      <c r="DO25" s="6" t="str">
        <f>MID(Source!$A25,COLUMN(DO25),1)</f>
        <v>g</v>
      </c>
      <c r="DP25" s="7" t="str">
        <f>MID(Source!$A25,COLUMN(DP25),1)</f>
        <v>g</v>
      </c>
      <c r="DQ25" s="5" t="str">
        <f>MID(Source!$A25,COLUMN(DQ25),1)</f>
        <v>g</v>
      </c>
      <c r="DR25" t="str">
        <f>MID(Source!$A25,COLUMN(DR25),1)</f>
        <v>g</v>
      </c>
      <c r="DS25" s="6" t="str">
        <f>MID(Source!$A25,COLUMN(DS25),1)</f>
        <v>g</v>
      </c>
      <c r="DT25" t="str">
        <f>MID(Source!$A25,COLUMN(DT25),1)</f>
        <v>g</v>
      </c>
      <c r="DU25" s="6" t="str">
        <f>MID(Source!$A25,COLUMN(DU25),1)</f>
        <v>g</v>
      </c>
      <c r="DV25" t="str">
        <f>MID(Source!$A25,COLUMN(DV25),1)</f>
        <v>g</v>
      </c>
      <c r="DW25" s="6" t="str">
        <f>MID(Source!$A25,COLUMN(DW25),1)</f>
        <v>g</v>
      </c>
      <c r="DX25" t="str">
        <f>MID(Source!$A25,COLUMN(DX25),1)</f>
        <v>g</v>
      </c>
      <c r="DY25" s="6" t="str">
        <f>MID(Source!$A25,COLUMN(DY25),1)</f>
        <v>g</v>
      </c>
      <c r="DZ25" t="str">
        <f>MID(Source!$A25,COLUMN(DZ25),1)</f>
        <v>g</v>
      </c>
      <c r="EA25" s="6" t="str">
        <f>MID(Source!$A25,COLUMN(EA25),1)</f>
        <v>g</v>
      </c>
      <c r="EB25" t="str">
        <f>MID(Source!$A25,COLUMN(EB25),1)</f>
        <v>g</v>
      </c>
      <c r="EC25" s="6" t="str">
        <f>MID(Source!$A25,COLUMN(EC25),1)</f>
        <v>g</v>
      </c>
      <c r="ED25" t="str">
        <f>MID(Source!$A25,COLUMN(ED25),1)</f>
        <v>g</v>
      </c>
      <c r="EE25" s="6" t="str">
        <f>MID(Source!$A25,COLUMN(EE25),1)</f>
        <v>g</v>
      </c>
      <c r="EF25" t="str">
        <f>MID(Source!$A25,COLUMN(EF25),1)</f>
        <v>g</v>
      </c>
      <c r="EG25" s="6" t="str">
        <f>MID(Source!$A25,COLUMN(EG25),1)</f>
        <v>g</v>
      </c>
      <c r="EH25" t="str">
        <f>MID(Source!$A25,COLUMN(EH25),1)</f>
        <v>g</v>
      </c>
      <c r="EI25" s="6" t="str">
        <f>MID(Source!$A25,COLUMN(EI25),1)</f>
        <v>g</v>
      </c>
      <c r="EJ25" s="7" t="str">
        <f>MID(Source!$A25,COLUMN(EJ25),1)</f>
        <v>g</v>
      </c>
      <c r="EK25" s="5" t="str">
        <f>MID(Source!$A25,COLUMN(EK25),1)</f>
        <v>g</v>
      </c>
      <c r="EL25" t="str">
        <f>MID(Source!$A25,COLUMN(EL25),1)</f>
        <v>g</v>
      </c>
      <c r="EM25" s="6" t="str">
        <f>MID(Source!$A25,COLUMN(EM25),1)</f>
        <v>g</v>
      </c>
      <c r="EN25" t="str">
        <f>MID(Source!$A25,COLUMN(EN25),1)</f>
        <v>g</v>
      </c>
      <c r="EO25" s="6" t="str">
        <f>MID(Source!$A25,COLUMN(EO25),1)</f>
        <v>g</v>
      </c>
      <c r="EP25" t="str">
        <f>MID(Source!$A25,COLUMN(EP25),1)</f>
        <v>g</v>
      </c>
      <c r="EQ25" s="6" t="str">
        <f>MID(Source!$A25,COLUMN(EQ25),1)</f>
        <v>g</v>
      </c>
      <c r="ER25" t="str">
        <f>MID(Source!$A25,COLUMN(ER25),1)</f>
        <v>g</v>
      </c>
      <c r="ES25" s="6" t="str">
        <f>MID(Source!$A25,COLUMN(ES25),1)</f>
        <v>g</v>
      </c>
      <c r="ET25" t="str">
        <f>MID(Source!$A25,COLUMN(ET25),1)</f>
        <v>b</v>
      </c>
      <c r="EU25" s="6"/>
      <c r="EW25" s="6"/>
      <c r="EY25" s="6"/>
      <c r="FA25" s="6"/>
      <c r="FC25" s="6"/>
      <c r="FE25" s="5"/>
      <c r="FG25" s="6"/>
      <c r="FI25" s="6"/>
      <c r="FK25" s="6"/>
      <c r="FM25" s="6"/>
      <c r="FO25" s="6"/>
      <c r="FQ25" s="6"/>
      <c r="FS25" s="6"/>
      <c r="FU25" s="6"/>
      <c r="FW25" s="6"/>
      <c r="FX25" s="7"/>
      <c r="FY25" s="5"/>
      <c r="GA25" s="6"/>
      <c r="GC25" s="6"/>
      <c r="GE25" s="6"/>
      <c r="GG25" s="6"/>
      <c r="GI25" s="6"/>
      <c r="GK25" s="6"/>
      <c r="GM25" s="6"/>
      <c r="GO25" s="6"/>
      <c r="GQ25" s="6"/>
      <c r="GR25" s="7"/>
      <c r="GS25" s="5"/>
      <c r="GU25" s="6"/>
      <c r="GW25" s="6"/>
      <c r="GY25" s="6"/>
      <c r="HA25" s="6"/>
      <c r="HC25" s="6"/>
      <c r="HE25" s="6"/>
      <c r="HG25" s="6"/>
      <c r="HI25" s="6"/>
      <c r="HK25" s="6"/>
      <c r="HL25" s="7"/>
      <c r="HM25" s="5"/>
      <c r="HO25" s="6"/>
      <c r="HQ25" s="6"/>
      <c r="HS25" s="6"/>
      <c r="HU25" s="6"/>
      <c r="HW25" s="6"/>
      <c r="HY25" s="6"/>
      <c r="IA25" s="6"/>
      <c r="IC25" s="6"/>
      <c r="IE25" s="6"/>
      <c r="IF25" s="7"/>
      <c r="IG25" s="5"/>
      <c r="II25" s="6"/>
      <c r="IK25" s="6"/>
      <c r="IM25" s="6"/>
      <c r="IO25" s="6"/>
      <c r="IQ25" s="6"/>
      <c r="IS25" s="6"/>
      <c r="IU25" s="6"/>
      <c r="IW25" s="6"/>
      <c r="IY25" s="6"/>
      <c r="IZ25" s="7"/>
      <c r="JA25" s="5"/>
      <c r="JC25" s="6"/>
      <c r="JE25" s="6"/>
      <c r="JG25" s="6"/>
      <c r="JI25" s="6"/>
      <c r="JK25" s="6"/>
      <c r="JM25" s="6"/>
      <c r="JO25" s="6"/>
      <c r="JQ25" s="6"/>
      <c r="JS25" s="6"/>
      <c r="JT25" s="7"/>
      <c r="JU25" s="5"/>
      <c r="JW25" s="6"/>
      <c r="JY25" s="6"/>
      <c r="KA25" s="6"/>
      <c r="KC25" s="6"/>
      <c r="KE25" s="6"/>
      <c r="KG25" s="6"/>
      <c r="KI25" s="6"/>
      <c r="KK25" s="6"/>
      <c r="KM25" s="6"/>
      <c r="KN25" s="7"/>
      <c r="KO25" s="5"/>
      <c r="KQ25" s="6"/>
      <c r="KS25" s="6"/>
      <c r="KU25" s="6"/>
      <c r="KW25" s="6"/>
      <c r="KY25" s="6"/>
      <c r="LA25" s="6"/>
      <c r="LC25" s="6"/>
      <c r="LE25" s="6"/>
      <c r="LG25" s="6"/>
    </row>
    <row r="26">
      <c r="A26" s="9" t="str">
        <f>MID(Source!$A26,COLUMN(A26),1)</f>
        <v>b</v>
      </c>
      <c r="B26" s="10" t="str">
        <f>MID(Source!$A26,COLUMN(B26),1)</f>
        <v>g</v>
      </c>
      <c r="C26" s="10" t="str">
        <f>MID(Source!$A26,COLUMN(C26),1)</f>
        <v>g</v>
      </c>
      <c r="D26" s="10" t="str">
        <f>MID(Source!$A26,COLUMN(D26),1)</f>
        <v>g</v>
      </c>
      <c r="E26" s="10" t="str">
        <f>MID(Source!$A26,COLUMN(E26),1)</f>
        <v>g</v>
      </c>
      <c r="F26" s="10" t="str">
        <f>MID(Source!$A26,COLUMN(F26),1)</f>
        <v>g</v>
      </c>
      <c r="G26" s="10" t="str">
        <f>MID(Source!$A26,COLUMN(G26),1)</f>
        <v>g</v>
      </c>
      <c r="H26" s="10" t="str">
        <f>MID(Source!$A26,COLUMN(H26),1)</f>
        <v>g</v>
      </c>
      <c r="I26" s="10" t="str">
        <f>MID(Source!$A26,COLUMN(I26),1)</f>
        <v>g</v>
      </c>
      <c r="J26" s="10" t="str">
        <f>MID(Source!$A26,COLUMN(J26),1)</f>
        <v>g</v>
      </c>
      <c r="K26" s="10" t="str">
        <f>MID(Source!$A26,COLUMN(K26),1)</f>
        <v>g</v>
      </c>
      <c r="L26" s="10" t="str">
        <f>MID(Source!$A26,COLUMN(L26),1)</f>
        <v>g</v>
      </c>
      <c r="M26" s="10" t="str">
        <f>MID(Source!$A26,COLUMN(M26),1)</f>
        <v>g</v>
      </c>
      <c r="N26" s="10" t="str">
        <f>MID(Source!$A26,COLUMN(N26),1)</f>
        <v>g</v>
      </c>
      <c r="O26" s="10" t="str">
        <f>MID(Source!$A26,COLUMN(O26),1)</f>
        <v>g</v>
      </c>
      <c r="P26" s="10" t="str">
        <f>MID(Source!$A26,COLUMN(P26),1)</f>
        <v>g</v>
      </c>
      <c r="Q26" s="10" t="str">
        <f>MID(Source!$A26,COLUMN(Q26),1)</f>
        <v>g</v>
      </c>
      <c r="R26" s="10" t="str">
        <f>MID(Source!$A26,COLUMN(R26),1)</f>
        <v>g</v>
      </c>
      <c r="S26" s="10" t="str">
        <f>MID(Source!$A26,COLUMN(S26),1)</f>
        <v>g</v>
      </c>
      <c r="T26" s="11" t="str">
        <f>MID(Source!$A26,COLUMN(T26),1)</f>
        <v>g</v>
      </c>
      <c r="U26" s="9" t="str">
        <f>MID(Source!$A26,COLUMN(U26),1)</f>
        <v>g</v>
      </c>
      <c r="V26" s="10" t="str">
        <f>MID(Source!$A26,COLUMN(V26),1)</f>
        <v>g</v>
      </c>
      <c r="W26" s="10" t="str">
        <f>MID(Source!$A26,COLUMN(W26),1)</f>
        <v>g</v>
      </c>
      <c r="X26" s="10" t="str">
        <f>MID(Source!$A26,COLUMN(X26),1)</f>
        <v>g</v>
      </c>
      <c r="Y26" s="10" t="str">
        <f>MID(Source!$A26,COLUMN(Y26),1)</f>
        <v>g</v>
      </c>
      <c r="Z26" s="10" t="str">
        <f>MID(Source!$A26,COLUMN(Z26),1)</f>
        <v>g</v>
      </c>
      <c r="AA26" s="10" t="str">
        <f>MID(Source!$A26,COLUMN(AA26),1)</f>
        <v>g</v>
      </c>
      <c r="AB26" s="10" t="str">
        <f>MID(Source!$A26,COLUMN(AB26),1)</f>
        <v>g</v>
      </c>
      <c r="AC26" s="10" t="str">
        <f>MID(Source!$A26,COLUMN(AC26),1)</f>
        <v>g</v>
      </c>
      <c r="AD26" s="10" t="str">
        <f>MID(Source!$A26,COLUMN(AD26),1)</f>
        <v>g</v>
      </c>
      <c r="AE26" s="10" t="str">
        <f>MID(Source!$A26,COLUMN(AE26),1)</f>
        <v>g</v>
      </c>
      <c r="AF26" s="10" t="str">
        <f>MID(Source!$A26,COLUMN(AF26),1)</f>
        <v>g</v>
      </c>
      <c r="AG26" s="10" t="str">
        <f>MID(Source!$A26,COLUMN(AG26),1)</f>
        <v>g</v>
      </c>
      <c r="AH26" s="10" t="str">
        <f>MID(Source!$A26,COLUMN(AH26),1)</f>
        <v>g</v>
      </c>
      <c r="AI26" s="10" t="str">
        <f>MID(Source!$A26,COLUMN(AI26),1)</f>
        <v>g</v>
      </c>
      <c r="AJ26" s="10" t="str">
        <f>MID(Source!$A26,COLUMN(AJ26),1)</f>
        <v>g</v>
      </c>
      <c r="AK26" s="10" t="str">
        <f>MID(Source!$A26,COLUMN(AK26),1)</f>
        <v>g</v>
      </c>
      <c r="AL26" s="10" t="str">
        <f>MID(Source!$A26,COLUMN(AL26),1)</f>
        <v>g</v>
      </c>
      <c r="AM26" s="10" t="str">
        <f>MID(Source!$A26,COLUMN(AM26),1)</f>
        <v>g</v>
      </c>
      <c r="AN26" s="11" t="str">
        <f>MID(Source!$A26,COLUMN(AN26),1)</f>
        <v>g</v>
      </c>
      <c r="AO26" s="9" t="str">
        <f>MID(Source!$A26,COLUMN(AO26),1)</f>
        <v>g</v>
      </c>
      <c r="AP26" s="10" t="str">
        <f>MID(Source!$A26,COLUMN(AP26),1)</f>
        <v>g</v>
      </c>
      <c r="AQ26" s="10" t="str">
        <f>MID(Source!$A26,COLUMN(AQ26),1)</f>
        <v>g</v>
      </c>
      <c r="AR26" s="10" t="str">
        <f>MID(Source!$A26,COLUMN(AR26),1)</f>
        <v>g</v>
      </c>
      <c r="AS26" s="10" t="str">
        <f>MID(Source!$A26,COLUMN(AS26),1)</f>
        <v>g</v>
      </c>
      <c r="AT26" s="10" t="str">
        <f>MID(Source!$A26,COLUMN(AT26),1)</f>
        <v>g</v>
      </c>
      <c r="AU26" s="10" t="str">
        <f>MID(Source!$A26,COLUMN(AU26),1)</f>
        <v>g</v>
      </c>
      <c r="AV26" s="10" t="str">
        <f>MID(Source!$A26,COLUMN(AV26),1)</f>
        <v>g</v>
      </c>
      <c r="AW26" s="10" t="str">
        <f>MID(Source!$A26,COLUMN(AW26),1)</f>
        <v>g</v>
      </c>
      <c r="AX26" s="10" t="str">
        <f>MID(Source!$A26,COLUMN(AX26),1)</f>
        <v>g</v>
      </c>
      <c r="AY26" s="10" t="str">
        <f>MID(Source!$A26,COLUMN(AY26),1)</f>
        <v>g</v>
      </c>
      <c r="AZ26" s="10" t="str">
        <f>MID(Source!$A26,COLUMN(AZ26),1)</f>
        <v>g</v>
      </c>
      <c r="BA26" s="10" t="str">
        <f>MID(Source!$A26,COLUMN(BA26),1)</f>
        <v>g</v>
      </c>
      <c r="BB26" s="10" t="str">
        <f>MID(Source!$A26,COLUMN(BB26),1)</f>
        <v>g</v>
      </c>
      <c r="BC26" s="10" t="str">
        <f>MID(Source!$A26,COLUMN(BC26),1)</f>
        <v>g</v>
      </c>
      <c r="BD26" s="10" t="str">
        <f>MID(Source!$A26,COLUMN(BD26),1)</f>
        <v>g</v>
      </c>
      <c r="BE26" s="10" t="str">
        <f>MID(Source!$A26,COLUMN(BE26),1)</f>
        <v>g</v>
      </c>
      <c r="BF26" s="10" t="str">
        <f>MID(Source!$A26,COLUMN(BF26),1)</f>
        <v>g</v>
      </c>
      <c r="BG26" s="10" t="str">
        <f>MID(Source!$A26,COLUMN(BG26),1)</f>
        <v>g</v>
      </c>
      <c r="BH26" s="11" t="str">
        <f>MID(Source!$A26,COLUMN(BH26),1)</f>
        <v>g</v>
      </c>
      <c r="BI26" s="9" t="str">
        <f>MID(Source!$A26,COLUMN(BI26),1)</f>
        <v>g</v>
      </c>
      <c r="BJ26" s="10" t="str">
        <f>MID(Source!$A26,COLUMN(BJ26),1)</f>
        <v>g</v>
      </c>
      <c r="BK26" s="10" t="str">
        <f>MID(Source!$A26,COLUMN(BK26),1)</f>
        <v>g</v>
      </c>
      <c r="BL26" s="10" t="str">
        <f>MID(Source!$A26,COLUMN(BL26),1)</f>
        <v>g</v>
      </c>
      <c r="BM26" s="10" t="str">
        <f>MID(Source!$A26,COLUMN(BM26),1)</f>
        <v>g</v>
      </c>
      <c r="BN26" s="10" t="str">
        <f>MID(Source!$A26,COLUMN(BN26),1)</f>
        <v>g</v>
      </c>
      <c r="BO26" s="10" t="str">
        <f>MID(Source!$A26,COLUMN(BO26),1)</f>
        <v>g</v>
      </c>
      <c r="BP26" s="10" t="str">
        <f>MID(Source!$A26,COLUMN(BP26),1)</f>
        <v>g</v>
      </c>
      <c r="BQ26" s="10" t="str">
        <f>MID(Source!$A26,COLUMN(BQ26),1)</f>
        <v>g</v>
      </c>
      <c r="BR26" s="10" t="str">
        <f>MID(Source!$A26,COLUMN(BR26),1)</f>
        <v>g</v>
      </c>
      <c r="BS26" s="10" t="str">
        <f>MID(Source!$A26,COLUMN(BS26),1)</f>
        <v>g</v>
      </c>
      <c r="BT26" s="10" t="str">
        <f>MID(Source!$A26,COLUMN(BT26),1)</f>
        <v>g</v>
      </c>
      <c r="BU26" s="10" t="str">
        <f>MID(Source!$A26,COLUMN(BU26),1)</f>
        <v>g</v>
      </c>
      <c r="BV26" s="10" t="str">
        <f>MID(Source!$A26,COLUMN(BV26),1)</f>
        <v>g</v>
      </c>
      <c r="BW26" s="10" t="str">
        <f>MID(Source!$A26,COLUMN(BW26),1)</f>
        <v>g</v>
      </c>
      <c r="BX26" s="10" t="str">
        <f>MID(Source!$A26,COLUMN(BX26),1)</f>
        <v>g</v>
      </c>
      <c r="BY26" s="10" t="str">
        <f>MID(Source!$A26,COLUMN(BY26),1)</f>
        <v>g</v>
      </c>
      <c r="BZ26" s="10" t="str">
        <f>MID(Source!$A26,COLUMN(BZ26),1)</f>
        <v>g</v>
      </c>
      <c r="CA26" s="10" t="str">
        <f>MID(Source!$A26,COLUMN(CA26),1)</f>
        <v>g</v>
      </c>
      <c r="CB26" s="11" t="str">
        <f>MID(Source!$A26,COLUMN(CB26),1)</f>
        <v>g</v>
      </c>
      <c r="CC26" s="9" t="str">
        <f>MID(Source!$A26,COLUMN(CC26),1)</f>
        <v>g</v>
      </c>
      <c r="CD26" s="10" t="str">
        <f>MID(Source!$A26,COLUMN(CD26),1)</f>
        <v>g</v>
      </c>
      <c r="CE26" s="10" t="str">
        <f>MID(Source!$A26,COLUMN(CE26),1)</f>
        <v>g</v>
      </c>
      <c r="CF26" s="10" t="str">
        <f>MID(Source!$A26,COLUMN(CF26),1)</f>
        <v>g</v>
      </c>
      <c r="CG26" s="10" t="str">
        <f>MID(Source!$A26,COLUMN(CG26),1)</f>
        <v>g</v>
      </c>
      <c r="CH26" s="10" t="str">
        <f>MID(Source!$A26,COLUMN(CH26),1)</f>
        <v>g</v>
      </c>
      <c r="CI26" s="10" t="str">
        <f>MID(Source!$A26,COLUMN(CI26),1)</f>
        <v>g</v>
      </c>
      <c r="CJ26" s="10" t="str">
        <f>MID(Source!$A26,COLUMN(CJ26),1)</f>
        <v>g</v>
      </c>
      <c r="CK26" s="10" t="str">
        <f>MID(Source!$A26,COLUMN(CK26),1)</f>
        <v>g</v>
      </c>
      <c r="CL26" s="10" t="str">
        <f>MID(Source!$A26,COLUMN(CL26),1)</f>
        <v>g</v>
      </c>
      <c r="CM26" s="10" t="str">
        <f>MID(Source!$A26,COLUMN(CM26),1)</f>
        <v>g</v>
      </c>
      <c r="CN26" s="10" t="str">
        <f>MID(Source!$A26,COLUMN(CN26),1)</f>
        <v>g</v>
      </c>
      <c r="CO26" s="10" t="str">
        <f>MID(Source!$A26,COLUMN(CO26),1)</f>
        <v>g</v>
      </c>
      <c r="CP26" s="10" t="str">
        <f>MID(Source!$A26,COLUMN(CP26),1)</f>
        <v>g</v>
      </c>
      <c r="CQ26" s="10" t="str">
        <f>MID(Source!$A26,COLUMN(CQ26),1)</f>
        <v>g</v>
      </c>
      <c r="CR26" s="10" t="str">
        <f>MID(Source!$A26,COLUMN(CR26),1)</f>
        <v>g</v>
      </c>
      <c r="CS26" s="10" t="str">
        <f>MID(Source!$A26,COLUMN(CS26),1)</f>
        <v>g</v>
      </c>
      <c r="CT26" s="10" t="str">
        <f>MID(Source!$A26,COLUMN(CT26),1)</f>
        <v>g</v>
      </c>
      <c r="CU26" s="10" t="str">
        <f>MID(Source!$A26,COLUMN(CU26),1)</f>
        <v>g</v>
      </c>
      <c r="CV26" s="11" t="str">
        <f>MID(Source!$A26,COLUMN(CV26),1)</f>
        <v>g</v>
      </c>
      <c r="CW26" s="9" t="str">
        <f>MID(Source!$A26,COLUMN(CW26),1)</f>
        <v>g</v>
      </c>
      <c r="CX26" s="10" t="str">
        <f>MID(Source!$A26,COLUMN(CX26),1)</f>
        <v>g</v>
      </c>
      <c r="CY26" s="10" t="str">
        <f>MID(Source!$A26,COLUMN(CY26),1)</f>
        <v>g</v>
      </c>
      <c r="CZ26" s="10" t="str">
        <f>MID(Source!$A26,COLUMN(CZ26),1)</f>
        <v>g</v>
      </c>
      <c r="DA26" s="10" t="str">
        <f>MID(Source!$A26,COLUMN(DA26),1)</f>
        <v>g</v>
      </c>
      <c r="DB26" s="10" t="str">
        <f>MID(Source!$A26,COLUMN(DB26),1)</f>
        <v>g</v>
      </c>
      <c r="DC26" s="10" t="str">
        <f>MID(Source!$A26,COLUMN(DC26),1)</f>
        <v>g</v>
      </c>
      <c r="DD26" s="10" t="str">
        <f>MID(Source!$A26,COLUMN(DD26),1)</f>
        <v>g</v>
      </c>
      <c r="DE26" s="10" t="str">
        <f>MID(Source!$A26,COLUMN(DE26),1)</f>
        <v>g</v>
      </c>
      <c r="DF26" s="10" t="str">
        <f>MID(Source!$A26,COLUMN(DF26),1)</f>
        <v>g</v>
      </c>
      <c r="DG26" s="10" t="str">
        <f>MID(Source!$A26,COLUMN(DG26),1)</f>
        <v>g</v>
      </c>
      <c r="DH26" s="10" t="str">
        <f>MID(Source!$A26,COLUMN(DH26),1)</f>
        <v>g</v>
      </c>
      <c r="DI26" s="10" t="str">
        <f>MID(Source!$A26,COLUMN(DI26),1)</f>
        <v>g</v>
      </c>
      <c r="DJ26" s="10" t="str">
        <f>MID(Source!$A26,COLUMN(DJ26),1)</f>
        <v>g</v>
      </c>
      <c r="DK26" s="10" t="str">
        <f>MID(Source!$A26,COLUMN(DK26),1)</f>
        <v>g</v>
      </c>
      <c r="DL26" s="10" t="str">
        <f>MID(Source!$A26,COLUMN(DL26),1)</f>
        <v>g</v>
      </c>
      <c r="DM26" s="10" t="str">
        <f>MID(Source!$A26,COLUMN(DM26),1)</f>
        <v>g</v>
      </c>
      <c r="DN26" s="10" t="str">
        <f>MID(Source!$A26,COLUMN(DN26),1)</f>
        <v>g</v>
      </c>
      <c r="DO26" s="10" t="str">
        <f>MID(Source!$A26,COLUMN(DO26),1)</f>
        <v>g</v>
      </c>
      <c r="DP26" s="11" t="str">
        <f>MID(Source!$A26,COLUMN(DP26),1)</f>
        <v>g</v>
      </c>
      <c r="DQ26" s="9" t="str">
        <f>MID(Source!$A26,COLUMN(DQ26),1)</f>
        <v>g</v>
      </c>
      <c r="DR26" s="10" t="str">
        <f>MID(Source!$A26,COLUMN(DR26),1)</f>
        <v>g</v>
      </c>
      <c r="DS26" s="10" t="str">
        <f>MID(Source!$A26,COLUMN(DS26),1)</f>
        <v>g</v>
      </c>
      <c r="DT26" s="10" t="str">
        <f>MID(Source!$A26,COLUMN(DT26),1)</f>
        <v>g</v>
      </c>
      <c r="DU26" s="10" t="str">
        <f>MID(Source!$A26,COLUMN(DU26),1)</f>
        <v>g</v>
      </c>
      <c r="DV26" s="10" t="str">
        <f>MID(Source!$A26,COLUMN(DV26),1)</f>
        <v>g</v>
      </c>
      <c r="DW26" s="10" t="str">
        <f>MID(Source!$A26,COLUMN(DW26),1)</f>
        <v>g</v>
      </c>
      <c r="DX26" s="10" t="str">
        <f>MID(Source!$A26,COLUMN(DX26),1)</f>
        <v>g</v>
      </c>
      <c r="DY26" s="10" t="str">
        <f>MID(Source!$A26,COLUMN(DY26),1)</f>
        <v>g</v>
      </c>
      <c r="DZ26" s="10" t="str">
        <f>MID(Source!$A26,COLUMN(DZ26),1)</f>
        <v>g</v>
      </c>
      <c r="EA26" s="10" t="str">
        <f>MID(Source!$A26,COLUMN(EA26),1)</f>
        <v>g</v>
      </c>
      <c r="EB26" s="10" t="str">
        <f>MID(Source!$A26,COLUMN(EB26),1)</f>
        <v>g</v>
      </c>
      <c r="EC26" s="10" t="str">
        <f>MID(Source!$A26,COLUMN(EC26),1)</f>
        <v>g</v>
      </c>
      <c r="ED26" s="10" t="str">
        <f>MID(Source!$A26,COLUMN(ED26),1)</f>
        <v>g</v>
      </c>
      <c r="EE26" s="10" t="str">
        <f>MID(Source!$A26,COLUMN(EE26),1)</f>
        <v>g</v>
      </c>
      <c r="EF26" s="10" t="str">
        <f>MID(Source!$A26,COLUMN(EF26),1)</f>
        <v>g</v>
      </c>
      <c r="EG26" s="10" t="str">
        <f>MID(Source!$A26,COLUMN(EG26),1)</f>
        <v>g</v>
      </c>
      <c r="EH26" s="10" t="str">
        <f>MID(Source!$A26,COLUMN(EH26),1)</f>
        <v>g</v>
      </c>
      <c r="EI26" s="10" t="str">
        <f>MID(Source!$A26,COLUMN(EI26),1)</f>
        <v>g</v>
      </c>
      <c r="EJ26" s="11" t="str">
        <f>MID(Source!$A26,COLUMN(EJ26),1)</f>
        <v>g</v>
      </c>
      <c r="EK26" s="9" t="str">
        <f>MID(Source!$A26,COLUMN(EK26),1)</f>
        <v>g</v>
      </c>
      <c r="EL26" s="10" t="str">
        <f>MID(Source!$A26,COLUMN(EL26),1)</f>
        <v>g</v>
      </c>
      <c r="EM26" s="10" t="str">
        <f>MID(Source!$A26,COLUMN(EM26),1)</f>
        <v>g</v>
      </c>
      <c r="EN26" s="10" t="str">
        <f>MID(Source!$A26,COLUMN(EN26),1)</f>
        <v>g</v>
      </c>
      <c r="EO26" s="10" t="str">
        <f>MID(Source!$A26,COLUMN(EO26),1)</f>
        <v>g</v>
      </c>
      <c r="EP26" s="10" t="str">
        <f>MID(Source!$A26,COLUMN(EP26),1)</f>
        <v>g</v>
      </c>
      <c r="EQ26" s="10" t="str">
        <f>MID(Source!$A26,COLUMN(EQ26),1)</f>
        <v>g</v>
      </c>
      <c r="ER26" s="10" t="str">
        <f>MID(Source!$A26,COLUMN(ER26),1)</f>
        <v>g</v>
      </c>
      <c r="ES26" s="10" t="str">
        <f>MID(Source!$A26,COLUMN(ES26),1)</f>
        <v>g</v>
      </c>
      <c r="ET26" s="10" t="str">
        <f>MID(Source!$A26,COLUMN(ET26),1)</f>
        <v>b</v>
      </c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9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1"/>
      <c r="FY26" s="9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1"/>
      <c r="GS26" s="9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1"/>
      <c r="HM26" s="9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1"/>
      <c r="IG26" s="9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1"/>
      <c r="JA26" s="9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1"/>
      <c r="JU26" s="9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1"/>
      <c r="KO26" s="9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</row>
    <row r="27">
      <c r="A27" s="1" t="str">
        <f>MID(Source!$A27,COLUMN(A27),1)</f>
        <v>b</v>
      </c>
      <c r="B27" s="2" t="str">
        <f>MID(Source!$A27,COLUMN(B27),1)</f>
        <v>g</v>
      </c>
      <c r="C27" s="3" t="str">
        <f>MID(Source!$A27,COLUMN(C27),1)</f>
        <v>g</v>
      </c>
      <c r="D27" s="2" t="str">
        <f>MID(Source!$A27,COLUMN(D27),1)</f>
        <v>g</v>
      </c>
      <c r="E27" s="3" t="str">
        <f>MID(Source!$A27,COLUMN(E27),1)</f>
        <v>g</v>
      </c>
      <c r="F27" s="2" t="str">
        <f>MID(Source!$A27,COLUMN(F27),1)</f>
        <v>g</v>
      </c>
      <c r="G27" s="3" t="str">
        <f>MID(Source!$A27,COLUMN(G27),1)</f>
        <v>g</v>
      </c>
      <c r="H27" s="2" t="str">
        <f>MID(Source!$A27,COLUMN(H27),1)</f>
        <v>g</v>
      </c>
      <c r="I27" s="3" t="str">
        <f>MID(Source!$A27,COLUMN(I27),1)</f>
        <v>g</v>
      </c>
      <c r="J27" s="2" t="str">
        <f>MID(Source!$A27,COLUMN(J27),1)</f>
        <v>g</v>
      </c>
      <c r="K27" s="3" t="str">
        <f>MID(Source!$A27,COLUMN(K27),1)</f>
        <v>g</v>
      </c>
      <c r="L27" s="3" t="str">
        <f>MID(Source!$A27,COLUMN(L27),1)</f>
        <v>g</v>
      </c>
      <c r="M27" s="3" t="str">
        <f>MID(Source!$A27,COLUMN(M27),1)</f>
        <v>g</v>
      </c>
      <c r="N27" s="3" t="str">
        <f>MID(Source!$A27,COLUMN(N27),1)</f>
        <v>g</v>
      </c>
      <c r="O27" s="3" t="str">
        <f>MID(Source!$A27,COLUMN(O27),1)</f>
        <v>g</v>
      </c>
      <c r="P27" s="3" t="str">
        <f>MID(Source!$A27,COLUMN(P27),1)</f>
        <v>g</v>
      </c>
      <c r="Q27" s="3" t="str">
        <f>MID(Source!$A27,COLUMN(Q27),1)</f>
        <v>g</v>
      </c>
      <c r="R27" s="3" t="str">
        <f>MID(Source!$A27,COLUMN(R27),1)</f>
        <v>g</v>
      </c>
      <c r="S27" s="3" t="str">
        <f>MID(Source!$A27,COLUMN(S27),1)</f>
        <v>g</v>
      </c>
      <c r="T27" s="4" t="str">
        <f>MID(Source!$A27,COLUMN(T27),1)</f>
        <v>g</v>
      </c>
      <c r="U27" s="1" t="str">
        <f>MID(Source!$A27,COLUMN(U27),1)</f>
        <v>g</v>
      </c>
      <c r="V27" s="2" t="str">
        <f>MID(Source!$A27,COLUMN(V27),1)</f>
        <v>g</v>
      </c>
      <c r="W27" s="3" t="str">
        <f>MID(Source!$A27,COLUMN(W27),1)</f>
        <v>g</v>
      </c>
      <c r="X27" s="2" t="str">
        <f>MID(Source!$A27,COLUMN(X27),1)</f>
        <v>g</v>
      </c>
      <c r="Y27" s="3" t="str">
        <f>MID(Source!$A27,COLUMN(Y27),1)</f>
        <v>g</v>
      </c>
      <c r="Z27" s="2" t="str">
        <f>MID(Source!$A27,COLUMN(Z27),1)</f>
        <v>g</v>
      </c>
      <c r="AA27" s="3" t="str">
        <f>MID(Source!$A27,COLUMN(AA27),1)</f>
        <v>g</v>
      </c>
      <c r="AB27" s="2" t="str">
        <f>MID(Source!$A27,COLUMN(AB27),1)</f>
        <v>g</v>
      </c>
      <c r="AC27" s="3" t="str">
        <f>MID(Source!$A27,COLUMN(AC27),1)</f>
        <v>g</v>
      </c>
      <c r="AD27" s="2" t="str">
        <f>MID(Source!$A27,COLUMN(AD27),1)</f>
        <v>g</v>
      </c>
      <c r="AE27" s="3" t="str">
        <f>MID(Source!$A27,COLUMN(AE27),1)</f>
        <v>g</v>
      </c>
      <c r="AF27" s="3" t="str">
        <f>MID(Source!$A27,COLUMN(AF27),1)</f>
        <v>g</v>
      </c>
      <c r="AG27" s="3" t="str">
        <f>MID(Source!$A27,COLUMN(AG27),1)</f>
        <v>g</v>
      </c>
      <c r="AH27" s="3" t="str">
        <f>MID(Source!$A27,COLUMN(AH27),1)</f>
        <v>g</v>
      </c>
      <c r="AI27" s="3" t="str">
        <f>MID(Source!$A27,COLUMN(AI27),1)</f>
        <v>g</v>
      </c>
      <c r="AJ27" s="3" t="str">
        <f>MID(Source!$A27,COLUMN(AJ27),1)</f>
        <v>g</v>
      </c>
      <c r="AK27" s="3" t="str">
        <f>MID(Source!$A27,COLUMN(AK27),1)</f>
        <v>g</v>
      </c>
      <c r="AL27" s="3" t="str">
        <f>MID(Source!$A27,COLUMN(AL27),1)</f>
        <v>g</v>
      </c>
      <c r="AM27" s="3" t="str">
        <f>MID(Source!$A27,COLUMN(AM27),1)</f>
        <v>g</v>
      </c>
      <c r="AN27" s="4" t="str">
        <f>MID(Source!$A27,COLUMN(AN27),1)</f>
        <v>g</v>
      </c>
      <c r="AO27" s="1" t="str">
        <f>MID(Source!$A27,COLUMN(AO27),1)</f>
        <v>g</v>
      </c>
      <c r="AP27" s="2" t="str">
        <f>MID(Source!$A27,COLUMN(AP27),1)</f>
        <v>g</v>
      </c>
      <c r="AQ27" s="3" t="str">
        <f>MID(Source!$A27,COLUMN(AQ27),1)</f>
        <v>g</v>
      </c>
      <c r="AR27" s="2" t="str">
        <f>MID(Source!$A27,COLUMN(AR27),1)</f>
        <v>g</v>
      </c>
      <c r="AS27" s="3" t="str">
        <f>MID(Source!$A27,COLUMN(AS27),1)</f>
        <v>g</v>
      </c>
      <c r="AT27" s="2" t="str">
        <f>MID(Source!$A27,COLUMN(AT27),1)</f>
        <v>g</v>
      </c>
      <c r="AU27" s="3" t="str">
        <f>MID(Source!$A27,COLUMN(AU27),1)</f>
        <v>g</v>
      </c>
      <c r="AV27" s="2" t="str">
        <f>MID(Source!$A27,COLUMN(AV27),1)</f>
        <v>g</v>
      </c>
      <c r="AW27" s="3" t="str">
        <f>MID(Source!$A27,COLUMN(AW27),1)</f>
        <v>g</v>
      </c>
      <c r="AX27" s="2" t="str">
        <f>MID(Source!$A27,COLUMN(AX27),1)</f>
        <v>g</v>
      </c>
      <c r="AY27" s="3" t="str">
        <f>MID(Source!$A27,COLUMN(AY27),1)</f>
        <v>g</v>
      </c>
      <c r="AZ27" s="3" t="str">
        <f>MID(Source!$A27,COLUMN(AZ27),1)</f>
        <v>g</v>
      </c>
      <c r="BA27" s="3" t="str">
        <f>MID(Source!$A27,COLUMN(BA27),1)</f>
        <v>g</v>
      </c>
      <c r="BB27" s="3" t="str">
        <f>MID(Source!$A27,COLUMN(BB27),1)</f>
        <v>g</v>
      </c>
      <c r="BC27" s="3" t="str">
        <f>MID(Source!$A27,COLUMN(BC27),1)</f>
        <v>g</v>
      </c>
      <c r="BD27" s="3" t="str">
        <f>MID(Source!$A27,COLUMN(BD27),1)</f>
        <v>g</v>
      </c>
      <c r="BE27" s="3" t="str">
        <f>MID(Source!$A27,COLUMN(BE27),1)</f>
        <v>g</v>
      </c>
      <c r="BF27" s="3" t="str">
        <f>MID(Source!$A27,COLUMN(BF27),1)</f>
        <v>g</v>
      </c>
      <c r="BG27" s="3" t="str">
        <f>MID(Source!$A27,COLUMN(BG27),1)</f>
        <v>g</v>
      </c>
      <c r="BH27" s="4" t="str">
        <f>MID(Source!$A27,COLUMN(BH27),1)</f>
        <v>g</v>
      </c>
      <c r="BI27" s="1" t="str">
        <f>MID(Source!$A27,COLUMN(BI27),1)</f>
        <v>g</v>
      </c>
      <c r="BJ27" s="2" t="str">
        <f>MID(Source!$A27,COLUMN(BJ27),1)</f>
        <v>g</v>
      </c>
      <c r="BK27" s="3" t="str">
        <f>MID(Source!$A27,COLUMN(BK27),1)</f>
        <v>g</v>
      </c>
      <c r="BL27" s="2" t="str">
        <f>MID(Source!$A27,COLUMN(BL27),1)</f>
        <v>g</v>
      </c>
      <c r="BM27" s="3" t="str">
        <f>MID(Source!$A27,COLUMN(BM27),1)</f>
        <v>g</v>
      </c>
      <c r="BN27" s="2" t="str">
        <f>MID(Source!$A27,COLUMN(BN27),1)</f>
        <v>g</v>
      </c>
      <c r="BO27" s="3" t="str">
        <f>MID(Source!$A27,COLUMN(BO27),1)</f>
        <v>g</v>
      </c>
      <c r="BP27" s="2" t="str">
        <f>MID(Source!$A27,COLUMN(BP27),1)</f>
        <v>g</v>
      </c>
      <c r="BQ27" s="3" t="str">
        <f>MID(Source!$A27,COLUMN(BQ27),1)</f>
        <v>g</v>
      </c>
      <c r="BR27" s="2" t="str">
        <f>MID(Source!$A27,COLUMN(BR27),1)</f>
        <v>g</v>
      </c>
      <c r="BS27" s="3" t="str">
        <f>MID(Source!$A27,COLUMN(BS27),1)</f>
        <v>g</v>
      </c>
      <c r="BT27" s="3" t="str">
        <f>MID(Source!$A27,COLUMN(BT27),1)</f>
        <v>g</v>
      </c>
      <c r="BU27" s="3" t="str">
        <f>MID(Source!$A27,COLUMN(BU27),1)</f>
        <v>g</v>
      </c>
      <c r="BV27" s="3" t="str">
        <f>MID(Source!$A27,COLUMN(BV27),1)</f>
        <v>g</v>
      </c>
      <c r="BW27" s="3" t="str">
        <f>MID(Source!$A27,COLUMN(BW27),1)</f>
        <v>g</v>
      </c>
      <c r="BX27" s="3" t="str">
        <f>MID(Source!$A27,COLUMN(BX27),1)</f>
        <v>g</v>
      </c>
      <c r="BY27" s="3" t="str">
        <f>MID(Source!$A27,COLUMN(BY27),1)</f>
        <v>g</v>
      </c>
      <c r="BZ27" s="3" t="str">
        <f>MID(Source!$A27,COLUMN(BZ27),1)</f>
        <v>g</v>
      </c>
      <c r="CA27" s="3" t="str">
        <f>MID(Source!$A27,COLUMN(CA27),1)</f>
        <v>g</v>
      </c>
      <c r="CB27" s="4" t="str">
        <f>MID(Source!$A27,COLUMN(CB27),1)</f>
        <v>g</v>
      </c>
      <c r="CC27" s="1" t="str">
        <f>MID(Source!$A27,COLUMN(CC27),1)</f>
        <v>g</v>
      </c>
      <c r="CD27" s="2" t="str">
        <f>MID(Source!$A27,COLUMN(CD27),1)</f>
        <v>g</v>
      </c>
      <c r="CE27" s="3" t="str">
        <f>MID(Source!$A27,COLUMN(CE27),1)</f>
        <v>g</v>
      </c>
      <c r="CF27" s="2" t="str">
        <f>MID(Source!$A27,COLUMN(CF27),1)</f>
        <v>g</v>
      </c>
      <c r="CG27" s="3" t="str">
        <f>MID(Source!$A27,COLUMN(CG27),1)</f>
        <v>g</v>
      </c>
      <c r="CH27" s="2" t="str">
        <f>MID(Source!$A27,COLUMN(CH27),1)</f>
        <v>g</v>
      </c>
      <c r="CI27" s="3" t="str">
        <f>MID(Source!$A27,COLUMN(CI27),1)</f>
        <v>g</v>
      </c>
      <c r="CJ27" s="2" t="str">
        <f>MID(Source!$A27,COLUMN(CJ27),1)</f>
        <v>g</v>
      </c>
      <c r="CK27" s="3" t="str">
        <f>MID(Source!$A27,COLUMN(CK27),1)</f>
        <v>g</v>
      </c>
      <c r="CL27" s="2" t="str">
        <f>MID(Source!$A27,COLUMN(CL27),1)</f>
        <v>g</v>
      </c>
      <c r="CM27" s="3" t="str">
        <f>MID(Source!$A27,COLUMN(CM27),1)</f>
        <v>g</v>
      </c>
      <c r="CN27" s="3" t="str">
        <f>MID(Source!$A27,COLUMN(CN27),1)</f>
        <v>g</v>
      </c>
      <c r="CO27" s="3" t="str">
        <f>MID(Source!$A27,COLUMN(CO27),1)</f>
        <v>g</v>
      </c>
      <c r="CP27" s="3" t="str">
        <f>MID(Source!$A27,COLUMN(CP27),1)</f>
        <v>g</v>
      </c>
      <c r="CQ27" s="3" t="str">
        <f>MID(Source!$A27,COLUMN(CQ27),1)</f>
        <v>g</v>
      </c>
      <c r="CR27" s="3" t="str">
        <f>MID(Source!$A27,COLUMN(CR27),1)</f>
        <v>g</v>
      </c>
      <c r="CS27" s="3" t="str">
        <f>MID(Source!$A27,COLUMN(CS27),1)</f>
        <v>g</v>
      </c>
      <c r="CT27" s="3" t="str">
        <f>MID(Source!$A27,COLUMN(CT27),1)</f>
        <v>g</v>
      </c>
      <c r="CU27" s="3" t="str">
        <f>MID(Source!$A27,COLUMN(CU27),1)</f>
        <v>g</v>
      </c>
      <c r="CV27" s="4" t="str">
        <f>MID(Source!$A27,COLUMN(CV27),1)</f>
        <v>g</v>
      </c>
      <c r="CW27" s="1" t="str">
        <f>MID(Source!$A27,COLUMN(CW27),1)</f>
        <v>g</v>
      </c>
      <c r="CX27" s="2" t="str">
        <f>MID(Source!$A27,COLUMN(CX27),1)</f>
        <v>g</v>
      </c>
      <c r="CY27" s="3" t="str">
        <f>MID(Source!$A27,COLUMN(CY27),1)</f>
        <v>g</v>
      </c>
      <c r="CZ27" s="2" t="str">
        <f>MID(Source!$A27,COLUMN(CZ27),1)</f>
        <v>g</v>
      </c>
      <c r="DA27" s="3" t="str">
        <f>MID(Source!$A27,COLUMN(DA27),1)</f>
        <v>g</v>
      </c>
      <c r="DB27" s="2" t="str">
        <f>MID(Source!$A27,COLUMN(DB27),1)</f>
        <v>g</v>
      </c>
      <c r="DC27" s="3" t="str">
        <f>MID(Source!$A27,COLUMN(DC27),1)</f>
        <v>g</v>
      </c>
      <c r="DD27" s="2" t="str">
        <f>MID(Source!$A27,COLUMN(DD27),1)</f>
        <v>g</v>
      </c>
      <c r="DE27" s="3" t="str">
        <f>MID(Source!$A27,COLUMN(DE27),1)</f>
        <v>g</v>
      </c>
      <c r="DF27" s="2" t="str">
        <f>MID(Source!$A27,COLUMN(DF27),1)</f>
        <v>g</v>
      </c>
      <c r="DG27" s="3" t="str">
        <f>MID(Source!$A27,COLUMN(DG27),1)</f>
        <v>g</v>
      </c>
      <c r="DH27" s="3" t="str">
        <f>MID(Source!$A27,COLUMN(DH27),1)</f>
        <v>g</v>
      </c>
      <c r="DI27" s="3" t="str">
        <f>MID(Source!$A27,COLUMN(DI27),1)</f>
        <v>g</v>
      </c>
      <c r="DJ27" s="3" t="str">
        <f>MID(Source!$A27,COLUMN(DJ27),1)</f>
        <v>g</v>
      </c>
      <c r="DK27" s="3" t="str">
        <f>MID(Source!$A27,COLUMN(DK27),1)</f>
        <v>g</v>
      </c>
      <c r="DL27" s="3" t="str">
        <f>MID(Source!$A27,COLUMN(DL27),1)</f>
        <v>g</v>
      </c>
      <c r="DM27" s="3" t="str">
        <f>MID(Source!$A27,COLUMN(DM27),1)</f>
        <v>g</v>
      </c>
      <c r="DN27" s="3" t="str">
        <f>MID(Source!$A27,COLUMN(DN27),1)</f>
        <v>g</v>
      </c>
      <c r="DO27" s="3" t="str">
        <f>MID(Source!$A27,COLUMN(DO27),1)</f>
        <v>g</v>
      </c>
      <c r="DP27" s="4" t="str">
        <f>MID(Source!$A27,COLUMN(DP27),1)</f>
        <v>g</v>
      </c>
      <c r="DQ27" s="1" t="str">
        <f>MID(Source!$A27,COLUMN(DQ27),1)</f>
        <v>g</v>
      </c>
      <c r="DR27" s="2" t="str">
        <f>MID(Source!$A27,COLUMN(DR27),1)</f>
        <v>g</v>
      </c>
      <c r="DS27" s="3" t="str">
        <f>MID(Source!$A27,COLUMN(DS27),1)</f>
        <v>g</v>
      </c>
      <c r="DT27" s="2" t="str">
        <f>MID(Source!$A27,COLUMN(DT27),1)</f>
        <v>g</v>
      </c>
      <c r="DU27" s="3" t="str">
        <f>MID(Source!$A27,COLUMN(DU27),1)</f>
        <v>g</v>
      </c>
      <c r="DV27" s="2" t="str">
        <f>MID(Source!$A27,COLUMN(DV27),1)</f>
        <v>g</v>
      </c>
      <c r="DW27" s="3" t="str">
        <f>MID(Source!$A27,COLUMN(DW27),1)</f>
        <v>g</v>
      </c>
      <c r="DX27" s="2" t="str">
        <f>MID(Source!$A27,COLUMN(DX27),1)</f>
        <v>g</v>
      </c>
      <c r="DY27" s="3" t="str">
        <f>MID(Source!$A27,COLUMN(DY27),1)</f>
        <v>g</v>
      </c>
      <c r="DZ27" s="2" t="str">
        <f>MID(Source!$A27,COLUMN(DZ27),1)</f>
        <v>g</v>
      </c>
      <c r="EA27" s="3" t="str">
        <f>MID(Source!$A27,COLUMN(EA27),1)</f>
        <v>g</v>
      </c>
      <c r="EB27" s="3" t="str">
        <f>MID(Source!$A27,COLUMN(EB27),1)</f>
        <v>g</v>
      </c>
      <c r="EC27" s="3" t="str">
        <f>MID(Source!$A27,COLUMN(EC27),1)</f>
        <v>g</v>
      </c>
      <c r="ED27" s="3" t="str">
        <f>MID(Source!$A27,COLUMN(ED27),1)</f>
        <v>g</v>
      </c>
      <c r="EE27" s="3" t="str">
        <f>MID(Source!$A27,COLUMN(EE27),1)</f>
        <v>g</v>
      </c>
      <c r="EF27" s="3" t="str">
        <f>MID(Source!$A27,COLUMN(EF27),1)</f>
        <v>g</v>
      </c>
      <c r="EG27" s="3" t="str">
        <f>MID(Source!$A27,COLUMN(EG27),1)</f>
        <v>g</v>
      </c>
      <c r="EH27" s="3" t="str">
        <f>MID(Source!$A27,COLUMN(EH27),1)</f>
        <v>g</v>
      </c>
      <c r="EI27" s="3" t="str">
        <f>MID(Source!$A27,COLUMN(EI27),1)</f>
        <v>g</v>
      </c>
      <c r="EJ27" s="4" t="str">
        <f>MID(Source!$A27,COLUMN(EJ27),1)</f>
        <v>g</v>
      </c>
      <c r="EK27" s="1" t="str">
        <f>MID(Source!$A27,COLUMN(EK27),1)</f>
        <v>g</v>
      </c>
      <c r="EL27" s="2" t="str">
        <f>MID(Source!$A27,COLUMN(EL27),1)</f>
        <v>g</v>
      </c>
      <c r="EM27" s="3" t="str">
        <f>MID(Source!$A27,COLUMN(EM27),1)</f>
        <v>g</v>
      </c>
      <c r="EN27" s="2" t="str">
        <f>MID(Source!$A27,COLUMN(EN27),1)</f>
        <v>g</v>
      </c>
      <c r="EO27" s="3" t="str">
        <f>MID(Source!$A27,COLUMN(EO27),1)</f>
        <v>g</v>
      </c>
      <c r="EP27" s="2" t="str">
        <f>MID(Source!$A27,COLUMN(EP27),1)</f>
        <v>g</v>
      </c>
      <c r="EQ27" s="3" t="str">
        <f>MID(Source!$A27,COLUMN(EQ27),1)</f>
        <v>g</v>
      </c>
      <c r="ER27" s="2" t="str">
        <f>MID(Source!$A27,COLUMN(ER27),1)</f>
        <v>g</v>
      </c>
      <c r="ES27" s="3" t="str">
        <f>MID(Source!$A27,COLUMN(ES27),1)</f>
        <v>g</v>
      </c>
      <c r="ET27" s="2" t="str">
        <f>MID(Source!$A27,COLUMN(ET27),1)</f>
        <v>b</v>
      </c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1"/>
      <c r="FF27" s="2"/>
      <c r="FG27" s="3"/>
      <c r="FH27" s="2"/>
      <c r="FI27" s="3"/>
      <c r="FJ27" s="2"/>
      <c r="FK27" s="3"/>
      <c r="FL27" s="2"/>
      <c r="FM27" s="3"/>
      <c r="FN27" s="2"/>
      <c r="FO27" s="3"/>
      <c r="FP27" s="3"/>
      <c r="FQ27" s="3"/>
      <c r="FR27" s="3"/>
      <c r="FS27" s="3"/>
      <c r="FT27" s="3"/>
      <c r="FU27" s="3"/>
      <c r="FV27" s="3"/>
      <c r="FW27" s="3"/>
      <c r="FX27" s="4"/>
      <c r="FY27" s="1"/>
      <c r="FZ27" s="2"/>
      <c r="GA27" s="3"/>
      <c r="GB27" s="2"/>
      <c r="GC27" s="3"/>
      <c r="GD27" s="2"/>
      <c r="GE27" s="3"/>
      <c r="GF27" s="2"/>
      <c r="GG27" s="3"/>
      <c r="GH27" s="2"/>
      <c r="GI27" s="3"/>
      <c r="GJ27" s="3"/>
      <c r="GK27" s="3"/>
      <c r="GL27" s="3"/>
      <c r="GM27" s="3"/>
      <c r="GN27" s="3"/>
      <c r="GO27" s="3"/>
      <c r="GP27" s="3"/>
      <c r="GQ27" s="3"/>
      <c r="GR27" s="4"/>
      <c r="GS27" s="1"/>
      <c r="GT27" s="2"/>
      <c r="GU27" s="3"/>
      <c r="GV27" s="2"/>
      <c r="GW27" s="3"/>
      <c r="GX27" s="2"/>
      <c r="GY27" s="3"/>
      <c r="GZ27" s="2"/>
      <c r="HA27" s="3"/>
      <c r="HB27" s="2"/>
      <c r="HC27" s="3"/>
      <c r="HD27" s="3"/>
      <c r="HE27" s="3"/>
      <c r="HF27" s="3"/>
      <c r="HG27" s="3"/>
      <c r="HH27" s="3"/>
      <c r="HI27" s="3"/>
      <c r="HJ27" s="3"/>
      <c r="HK27" s="3"/>
      <c r="HL27" s="4"/>
      <c r="HM27" s="1"/>
      <c r="HN27" s="2"/>
      <c r="HO27" s="3"/>
      <c r="HP27" s="2"/>
      <c r="HQ27" s="3"/>
      <c r="HR27" s="2"/>
      <c r="HS27" s="3"/>
      <c r="HT27" s="2"/>
      <c r="HU27" s="3"/>
      <c r="HV27" s="2"/>
      <c r="HW27" s="3"/>
      <c r="HX27" s="3"/>
      <c r="HY27" s="3"/>
      <c r="HZ27" s="3"/>
      <c r="IA27" s="3"/>
      <c r="IB27" s="3"/>
      <c r="IC27" s="3"/>
      <c r="ID27" s="3"/>
      <c r="IE27" s="3"/>
      <c r="IF27" s="4"/>
      <c r="IG27" s="1"/>
      <c r="IH27" s="2"/>
      <c r="II27" s="3"/>
      <c r="IJ27" s="2"/>
      <c r="IK27" s="3"/>
      <c r="IL27" s="2"/>
      <c r="IM27" s="3"/>
      <c r="IN27" s="2"/>
      <c r="IO27" s="3"/>
      <c r="IP27" s="2"/>
      <c r="IQ27" s="3"/>
      <c r="IR27" s="3"/>
      <c r="IS27" s="3"/>
      <c r="IT27" s="3"/>
      <c r="IU27" s="3"/>
      <c r="IV27" s="3"/>
      <c r="IW27" s="3"/>
      <c r="IX27" s="3"/>
      <c r="IY27" s="3"/>
      <c r="IZ27" s="4"/>
      <c r="JA27" s="1"/>
      <c r="JB27" s="2"/>
      <c r="JC27" s="3"/>
      <c r="JD27" s="2"/>
      <c r="JE27" s="3"/>
      <c r="JF27" s="2"/>
      <c r="JG27" s="3"/>
      <c r="JH27" s="2"/>
      <c r="JI27" s="3"/>
      <c r="JJ27" s="2"/>
      <c r="JK27" s="3"/>
      <c r="JL27" s="3"/>
      <c r="JM27" s="3"/>
      <c r="JN27" s="3"/>
      <c r="JO27" s="3"/>
      <c r="JP27" s="3"/>
      <c r="JQ27" s="3"/>
      <c r="JR27" s="3"/>
      <c r="JS27" s="3"/>
      <c r="JT27" s="4"/>
      <c r="JU27" s="1"/>
      <c r="JV27" s="2"/>
      <c r="JW27" s="3"/>
      <c r="JX27" s="2"/>
      <c r="JY27" s="3"/>
      <c r="JZ27" s="2"/>
      <c r="KA27" s="3"/>
      <c r="KB27" s="2"/>
      <c r="KC27" s="3"/>
      <c r="KD27" s="2"/>
      <c r="KE27" s="3"/>
      <c r="KF27" s="3"/>
      <c r="KG27" s="3"/>
      <c r="KH27" s="3"/>
      <c r="KI27" s="3"/>
      <c r="KJ27" s="3"/>
      <c r="KK27" s="3"/>
      <c r="KL27" s="3"/>
      <c r="KM27" s="3"/>
      <c r="KN27" s="4"/>
      <c r="KO27" s="1"/>
      <c r="KP27" s="2"/>
      <c r="KQ27" s="3"/>
      <c r="KR27" s="2"/>
      <c r="KS27" s="3"/>
      <c r="KT27" s="2"/>
      <c r="KU27" s="3"/>
      <c r="KV27" s="2"/>
      <c r="KW27" s="3"/>
      <c r="KX27" s="2"/>
      <c r="KY27" s="3"/>
      <c r="KZ27" s="3"/>
      <c r="LA27" s="3"/>
      <c r="LB27" s="3"/>
      <c r="LC27" s="3"/>
      <c r="LD27" s="3"/>
      <c r="LE27" s="3"/>
      <c r="LF27" s="3"/>
      <c r="LG27" s="3"/>
      <c r="LH27" s="3"/>
    </row>
    <row r="28">
      <c r="A28" s="5" t="str">
        <f>MID(Source!$A28,COLUMN(A28),1)</f>
        <v>b</v>
      </c>
      <c r="B28" s="6" t="str">
        <f>MID(Source!$A28,COLUMN(B28),1)</f>
        <v>g</v>
      </c>
      <c r="C28" s="6" t="str">
        <f>MID(Source!$A28,COLUMN(C28),1)</f>
        <v>g</v>
      </c>
      <c r="D28" s="6" t="str">
        <f>MID(Source!$A28,COLUMN(D28),1)</f>
        <v>g</v>
      </c>
      <c r="E28" s="6" t="str">
        <f>MID(Source!$A28,COLUMN(E28),1)</f>
        <v>g</v>
      </c>
      <c r="F28" s="6" t="str">
        <f>MID(Source!$A28,COLUMN(F28),1)</f>
        <v>g</v>
      </c>
      <c r="G28" s="6" t="str">
        <f>MID(Source!$A28,COLUMN(G28),1)</f>
        <v>g</v>
      </c>
      <c r="H28" s="6" t="str">
        <f>MID(Source!$A28,COLUMN(H28),1)</f>
        <v>g</v>
      </c>
      <c r="I28" s="6" t="str">
        <f>MID(Source!$A28,COLUMN(I28),1)</f>
        <v>g</v>
      </c>
      <c r="J28" s="6" t="str">
        <f>MID(Source!$A28,COLUMN(J28),1)</f>
        <v>g</v>
      </c>
      <c r="K28" s="6" t="str">
        <f>MID(Source!$A28,COLUMN(K28),1)</f>
        <v>g</v>
      </c>
      <c r="L28" t="str">
        <f>MID(Source!$A28,COLUMN(L28),1)</f>
        <v>g</v>
      </c>
      <c r="M28" s="6" t="str">
        <f>MID(Source!$A28,COLUMN(M28),1)</f>
        <v>g</v>
      </c>
      <c r="N28" t="str">
        <f>MID(Source!$A28,COLUMN(N28),1)</f>
        <v>g</v>
      </c>
      <c r="O28" s="6" t="str">
        <f>MID(Source!$A28,COLUMN(O28),1)</f>
        <v>g</v>
      </c>
      <c r="P28" t="str">
        <f>MID(Source!$A28,COLUMN(P28),1)</f>
        <v>g</v>
      </c>
      <c r="Q28" s="6" t="str">
        <f>MID(Source!$A28,COLUMN(Q28),1)</f>
        <v>g</v>
      </c>
      <c r="R28" t="str">
        <f>MID(Source!$A28,COLUMN(R28),1)</f>
        <v>g</v>
      </c>
      <c r="S28" s="6" t="str">
        <f>MID(Source!$A28,COLUMN(S28),1)</f>
        <v>g</v>
      </c>
      <c r="T28" s="7" t="str">
        <f>MID(Source!$A28,COLUMN(T28),1)</f>
        <v>g</v>
      </c>
      <c r="U28" s="5" t="str">
        <f>MID(Source!$A28,COLUMN(U28),1)</f>
        <v>g</v>
      </c>
      <c r="V28" s="6" t="str">
        <f>MID(Source!$A28,COLUMN(V28),1)</f>
        <v>g</v>
      </c>
      <c r="W28" s="6" t="str">
        <f>MID(Source!$A28,COLUMN(W28),1)</f>
        <v>g</v>
      </c>
      <c r="X28" s="6" t="str">
        <f>MID(Source!$A28,COLUMN(X28),1)</f>
        <v>g</v>
      </c>
      <c r="Y28" s="6" t="str">
        <f>MID(Source!$A28,COLUMN(Y28),1)</f>
        <v>g</v>
      </c>
      <c r="Z28" s="6" t="str">
        <f>MID(Source!$A28,COLUMN(Z28),1)</f>
        <v>g</v>
      </c>
      <c r="AA28" s="6" t="str">
        <f>MID(Source!$A28,COLUMN(AA28),1)</f>
        <v>g</v>
      </c>
      <c r="AB28" s="6" t="str">
        <f>MID(Source!$A28,COLUMN(AB28),1)</f>
        <v>g</v>
      </c>
      <c r="AC28" s="6" t="str">
        <f>MID(Source!$A28,COLUMN(AC28),1)</f>
        <v>g</v>
      </c>
      <c r="AD28" s="6" t="str">
        <f>MID(Source!$A28,COLUMN(AD28),1)</f>
        <v>g</v>
      </c>
      <c r="AE28" s="6" t="str">
        <f>MID(Source!$A28,COLUMN(AE28),1)</f>
        <v>g</v>
      </c>
      <c r="AF28" t="str">
        <f>MID(Source!$A28,COLUMN(AF28),1)</f>
        <v>g</v>
      </c>
      <c r="AG28" s="6" t="str">
        <f>MID(Source!$A28,COLUMN(AG28),1)</f>
        <v>g</v>
      </c>
      <c r="AH28" t="str">
        <f>MID(Source!$A28,COLUMN(AH28),1)</f>
        <v>g</v>
      </c>
      <c r="AI28" s="6" t="str">
        <f>MID(Source!$A28,COLUMN(AI28),1)</f>
        <v>g</v>
      </c>
      <c r="AJ28" t="str">
        <f>MID(Source!$A28,COLUMN(AJ28),1)</f>
        <v>g</v>
      </c>
      <c r="AK28" s="6" t="str">
        <f>MID(Source!$A28,COLUMN(AK28),1)</f>
        <v>g</v>
      </c>
      <c r="AL28" t="str">
        <f>MID(Source!$A28,COLUMN(AL28),1)</f>
        <v>g</v>
      </c>
      <c r="AM28" s="6" t="str">
        <f>MID(Source!$A28,COLUMN(AM28),1)</f>
        <v>g</v>
      </c>
      <c r="AN28" s="7" t="str">
        <f>MID(Source!$A28,COLUMN(AN28),1)</f>
        <v>g</v>
      </c>
      <c r="AO28" s="5" t="str">
        <f>MID(Source!$A28,COLUMN(AO28),1)</f>
        <v>g</v>
      </c>
      <c r="AP28" s="6" t="str">
        <f>MID(Source!$A28,COLUMN(AP28),1)</f>
        <v>g</v>
      </c>
      <c r="AQ28" s="6" t="str">
        <f>MID(Source!$A28,COLUMN(AQ28),1)</f>
        <v>g</v>
      </c>
      <c r="AR28" s="6" t="str">
        <f>MID(Source!$A28,COLUMN(AR28),1)</f>
        <v>g</v>
      </c>
      <c r="AS28" s="6" t="str">
        <f>MID(Source!$A28,COLUMN(AS28),1)</f>
        <v>g</v>
      </c>
      <c r="AT28" s="6" t="str">
        <f>MID(Source!$A28,COLUMN(AT28),1)</f>
        <v>g</v>
      </c>
      <c r="AU28" s="6" t="str">
        <f>MID(Source!$A28,COLUMN(AU28),1)</f>
        <v>g</v>
      </c>
      <c r="AV28" s="6" t="str">
        <f>MID(Source!$A28,COLUMN(AV28),1)</f>
        <v>g</v>
      </c>
      <c r="AW28" s="6" t="str">
        <f>MID(Source!$A28,COLUMN(AW28),1)</f>
        <v>g</v>
      </c>
      <c r="AX28" s="6" t="str">
        <f>MID(Source!$A28,COLUMN(AX28),1)</f>
        <v>g</v>
      </c>
      <c r="AY28" s="6" t="str">
        <f>MID(Source!$A28,COLUMN(AY28),1)</f>
        <v>g</v>
      </c>
      <c r="AZ28" t="str">
        <f>MID(Source!$A28,COLUMN(AZ28),1)</f>
        <v>g</v>
      </c>
      <c r="BA28" s="6" t="str">
        <f>MID(Source!$A28,COLUMN(BA28),1)</f>
        <v>g</v>
      </c>
      <c r="BB28" t="str">
        <f>MID(Source!$A28,COLUMN(BB28),1)</f>
        <v>g</v>
      </c>
      <c r="BC28" s="6" t="str">
        <f>MID(Source!$A28,COLUMN(BC28),1)</f>
        <v>g</v>
      </c>
      <c r="BD28" t="str">
        <f>MID(Source!$A28,COLUMN(BD28),1)</f>
        <v>g</v>
      </c>
      <c r="BE28" s="6" t="str">
        <f>MID(Source!$A28,COLUMN(BE28),1)</f>
        <v>g</v>
      </c>
      <c r="BF28" t="str">
        <f>MID(Source!$A28,COLUMN(BF28),1)</f>
        <v>g</v>
      </c>
      <c r="BG28" s="6" t="str">
        <f>MID(Source!$A28,COLUMN(BG28),1)</f>
        <v>g</v>
      </c>
      <c r="BH28" s="7" t="str">
        <f>MID(Source!$A28,COLUMN(BH28),1)</f>
        <v>g</v>
      </c>
      <c r="BI28" s="5" t="str">
        <f>MID(Source!$A28,COLUMN(BI28),1)</f>
        <v>g</v>
      </c>
      <c r="BJ28" s="6" t="str">
        <f>MID(Source!$A28,COLUMN(BJ28),1)</f>
        <v>g</v>
      </c>
      <c r="BK28" s="6" t="str">
        <f>MID(Source!$A28,COLUMN(BK28),1)</f>
        <v>g</v>
      </c>
      <c r="BL28" s="6" t="str">
        <f>MID(Source!$A28,COLUMN(BL28),1)</f>
        <v>g</v>
      </c>
      <c r="BM28" s="6" t="str">
        <f>MID(Source!$A28,COLUMN(BM28),1)</f>
        <v>g</v>
      </c>
      <c r="BN28" s="6" t="str">
        <f>MID(Source!$A28,COLUMN(BN28),1)</f>
        <v>g</v>
      </c>
      <c r="BO28" s="6" t="str">
        <f>MID(Source!$A28,COLUMN(BO28),1)</f>
        <v>g</v>
      </c>
      <c r="BP28" s="6" t="str">
        <f>MID(Source!$A28,COLUMN(BP28),1)</f>
        <v>g</v>
      </c>
      <c r="BQ28" s="6" t="str">
        <f>MID(Source!$A28,COLUMN(BQ28),1)</f>
        <v>g</v>
      </c>
      <c r="BR28" s="6" t="str">
        <f>MID(Source!$A28,COLUMN(BR28),1)</f>
        <v>g</v>
      </c>
      <c r="BS28" s="6" t="str">
        <f>MID(Source!$A28,COLUMN(BS28),1)</f>
        <v>g</v>
      </c>
      <c r="BT28" t="str">
        <f>MID(Source!$A28,COLUMN(BT28),1)</f>
        <v>g</v>
      </c>
      <c r="BU28" s="6" t="str">
        <f>MID(Source!$A28,COLUMN(BU28),1)</f>
        <v>g</v>
      </c>
      <c r="BV28" t="str">
        <f>MID(Source!$A28,COLUMN(BV28),1)</f>
        <v>g</v>
      </c>
      <c r="BW28" s="6" t="str">
        <f>MID(Source!$A28,COLUMN(BW28),1)</f>
        <v>g</v>
      </c>
      <c r="BX28" t="str">
        <f>MID(Source!$A28,COLUMN(BX28),1)</f>
        <v>g</v>
      </c>
      <c r="BY28" s="6" t="str">
        <f>MID(Source!$A28,COLUMN(BY28),1)</f>
        <v>g</v>
      </c>
      <c r="BZ28" t="str">
        <f>MID(Source!$A28,COLUMN(BZ28),1)</f>
        <v>g</v>
      </c>
      <c r="CA28" s="6" t="str">
        <f>MID(Source!$A28,COLUMN(CA28),1)</f>
        <v>g</v>
      </c>
      <c r="CB28" s="7" t="str">
        <f>MID(Source!$A28,COLUMN(CB28),1)</f>
        <v>g</v>
      </c>
      <c r="CC28" s="5" t="str">
        <f>MID(Source!$A28,COLUMN(CC28),1)</f>
        <v>g</v>
      </c>
      <c r="CD28" s="6" t="str">
        <f>MID(Source!$A28,COLUMN(CD28),1)</f>
        <v>g</v>
      </c>
      <c r="CE28" s="6" t="str">
        <f>MID(Source!$A28,COLUMN(CE28),1)</f>
        <v>g</v>
      </c>
      <c r="CF28" s="6" t="str">
        <f>MID(Source!$A28,COLUMN(CF28),1)</f>
        <v>g</v>
      </c>
      <c r="CG28" s="6" t="str">
        <f>MID(Source!$A28,COLUMN(CG28),1)</f>
        <v>g</v>
      </c>
      <c r="CH28" s="6" t="str">
        <f>MID(Source!$A28,COLUMN(CH28),1)</f>
        <v>g</v>
      </c>
      <c r="CI28" s="6" t="str">
        <f>MID(Source!$A28,COLUMN(CI28),1)</f>
        <v>g</v>
      </c>
      <c r="CJ28" s="6" t="str">
        <f>MID(Source!$A28,COLUMN(CJ28),1)</f>
        <v>g</v>
      </c>
      <c r="CK28" s="6" t="str">
        <f>MID(Source!$A28,COLUMN(CK28),1)</f>
        <v>g</v>
      </c>
      <c r="CL28" s="6" t="str">
        <f>MID(Source!$A28,COLUMN(CL28),1)</f>
        <v>g</v>
      </c>
      <c r="CM28" s="6" t="str">
        <f>MID(Source!$A28,COLUMN(CM28),1)</f>
        <v>g</v>
      </c>
      <c r="CN28" t="str">
        <f>MID(Source!$A28,COLUMN(CN28),1)</f>
        <v>g</v>
      </c>
      <c r="CO28" s="6" t="str">
        <f>MID(Source!$A28,COLUMN(CO28),1)</f>
        <v>g</v>
      </c>
      <c r="CP28" t="str">
        <f>MID(Source!$A28,COLUMN(CP28),1)</f>
        <v>g</v>
      </c>
      <c r="CQ28" s="6" t="str">
        <f>MID(Source!$A28,COLUMN(CQ28),1)</f>
        <v>g</v>
      </c>
      <c r="CR28" t="str">
        <f>MID(Source!$A28,COLUMN(CR28),1)</f>
        <v>g</v>
      </c>
      <c r="CS28" s="6" t="str">
        <f>MID(Source!$A28,COLUMN(CS28),1)</f>
        <v>g</v>
      </c>
      <c r="CT28" t="str">
        <f>MID(Source!$A28,COLUMN(CT28),1)</f>
        <v>g</v>
      </c>
      <c r="CU28" s="6" t="str">
        <f>MID(Source!$A28,COLUMN(CU28),1)</f>
        <v>g</v>
      </c>
      <c r="CV28" s="7" t="str">
        <f>MID(Source!$A28,COLUMN(CV28),1)</f>
        <v>g</v>
      </c>
      <c r="CW28" s="5" t="str">
        <f>MID(Source!$A28,COLUMN(CW28),1)</f>
        <v>g</v>
      </c>
      <c r="CX28" s="6" t="str">
        <f>MID(Source!$A28,COLUMN(CX28),1)</f>
        <v>g</v>
      </c>
      <c r="CY28" s="6" t="str">
        <f>MID(Source!$A28,COLUMN(CY28),1)</f>
        <v>g</v>
      </c>
      <c r="CZ28" s="6" t="str">
        <f>MID(Source!$A28,COLUMN(CZ28),1)</f>
        <v>g</v>
      </c>
      <c r="DA28" s="6" t="str">
        <f>MID(Source!$A28,COLUMN(DA28),1)</f>
        <v>g</v>
      </c>
      <c r="DB28" s="6" t="str">
        <f>MID(Source!$A28,COLUMN(DB28),1)</f>
        <v>g</v>
      </c>
      <c r="DC28" s="6" t="str">
        <f>MID(Source!$A28,COLUMN(DC28),1)</f>
        <v>g</v>
      </c>
      <c r="DD28" s="6" t="str">
        <f>MID(Source!$A28,COLUMN(DD28),1)</f>
        <v>g</v>
      </c>
      <c r="DE28" s="6" t="str">
        <f>MID(Source!$A28,COLUMN(DE28),1)</f>
        <v>g</v>
      </c>
      <c r="DF28" s="6" t="str">
        <f>MID(Source!$A28,COLUMN(DF28),1)</f>
        <v>g</v>
      </c>
      <c r="DG28" s="6" t="str">
        <f>MID(Source!$A28,COLUMN(DG28),1)</f>
        <v>g</v>
      </c>
      <c r="DH28" t="str">
        <f>MID(Source!$A28,COLUMN(DH28),1)</f>
        <v>g</v>
      </c>
      <c r="DI28" s="6" t="str">
        <f>MID(Source!$A28,COLUMN(DI28),1)</f>
        <v>g</v>
      </c>
      <c r="DJ28" t="str">
        <f>MID(Source!$A28,COLUMN(DJ28),1)</f>
        <v>g</v>
      </c>
      <c r="DK28" s="6" t="str">
        <f>MID(Source!$A28,COLUMN(DK28),1)</f>
        <v>g</v>
      </c>
      <c r="DL28" t="str">
        <f>MID(Source!$A28,COLUMN(DL28),1)</f>
        <v>g</v>
      </c>
      <c r="DM28" s="6" t="str">
        <f>MID(Source!$A28,COLUMN(DM28),1)</f>
        <v>g</v>
      </c>
      <c r="DN28" t="str">
        <f>MID(Source!$A28,COLUMN(DN28),1)</f>
        <v>g</v>
      </c>
      <c r="DO28" s="6" t="str">
        <f>MID(Source!$A28,COLUMN(DO28),1)</f>
        <v>g</v>
      </c>
      <c r="DP28" s="7" t="str">
        <f>MID(Source!$A28,COLUMN(DP28),1)</f>
        <v>g</v>
      </c>
      <c r="DQ28" s="5" t="str">
        <f>MID(Source!$A28,COLUMN(DQ28),1)</f>
        <v>g</v>
      </c>
      <c r="DR28" s="6" t="str">
        <f>MID(Source!$A28,COLUMN(DR28),1)</f>
        <v>g</v>
      </c>
      <c r="DS28" s="6" t="str">
        <f>MID(Source!$A28,COLUMN(DS28),1)</f>
        <v>g</v>
      </c>
      <c r="DT28" s="6" t="str">
        <f>MID(Source!$A28,COLUMN(DT28),1)</f>
        <v>g</v>
      </c>
      <c r="DU28" s="6" t="str">
        <f>MID(Source!$A28,COLUMN(DU28),1)</f>
        <v>g</v>
      </c>
      <c r="DV28" s="6" t="str">
        <f>MID(Source!$A28,COLUMN(DV28),1)</f>
        <v>g</v>
      </c>
      <c r="DW28" s="6" t="str">
        <f>MID(Source!$A28,COLUMN(DW28),1)</f>
        <v>g</v>
      </c>
      <c r="DX28" s="6" t="str">
        <f>MID(Source!$A28,COLUMN(DX28),1)</f>
        <v>g</v>
      </c>
      <c r="DY28" s="6" t="str">
        <f>MID(Source!$A28,COLUMN(DY28),1)</f>
        <v>g</v>
      </c>
      <c r="DZ28" s="6" t="str">
        <f>MID(Source!$A28,COLUMN(DZ28),1)</f>
        <v>g</v>
      </c>
      <c r="EA28" s="6" t="str">
        <f>MID(Source!$A28,COLUMN(EA28),1)</f>
        <v>g</v>
      </c>
      <c r="EB28" t="str">
        <f>MID(Source!$A28,COLUMN(EB28),1)</f>
        <v>g</v>
      </c>
      <c r="EC28" s="6" t="str">
        <f>MID(Source!$A28,COLUMN(EC28),1)</f>
        <v>g</v>
      </c>
      <c r="ED28" t="str">
        <f>MID(Source!$A28,COLUMN(ED28),1)</f>
        <v>g</v>
      </c>
      <c r="EE28" s="6" t="str">
        <f>MID(Source!$A28,COLUMN(EE28),1)</f>
        <v>g</v>
      </c>
      <c r="EF28" t="str">
        <f>MID(Source!$A28,COLUMN(EF28),1)</f>
        <v>g</v>
      </c>
      <c r="EG28" s="6" t="str">
        <f>MID(Source!$A28,COLUMN(EG28),1)</f>
        <v>g</v>
      </c>
      <c r="EH28" t="str">
        <f>MID(Source!$A28,COLUMN(EH28),1)</f>
        <v>g</v>
      </c>
      <c r="EI28" s="6" t="str">
        <f>MID(Source!$A28,COLUMN(EI28),1)</f>
        <v>g</v>
      </c>
      <c r="EJ28" s="7" t="str">
        <f>MID(Source!$A28,COLUMN(EJ28),1)</f>
        <v>g</v>
      </c>
      <c r="EK28" s="5" t="str">
        <f>MID(Source!$A28,COLUMN(EK28),1)</f>
        <v>g</v>
      </c>
      <c r="EL28" s="6" t="str">
        <f>MID(Source!$A28,COLUMN(EL28),1)</f>
        <v>g</v>
      </c>
      <c r="EM28" s="6" t="str">
        <f>MID(Source!$A28,COLUMN(EM28),1)</f>
        <v>g</v>
      </c>
      <c r="EN28" s="6" t="str">
        <f>MID(Source!$A28,COLUMN(EN28),1)</f>
        <v>g</v>
      </c>
      <c r="EO28" s="6" t="str">
        <f>MID(Source!$A28,COLUMN(EO28),1)</f>
        <v>g</v>
      </c>
      <c r="EP28" s="6" t="str">
        <f>MID(Source!$A28,COLUMN(EP28),1)</f>
        <v>g</v>
      </c>
      <c r="EQ28" s="6" t="str">
        <f>MID(Source!$A28,COLUMN(EQ28),1)</f>
        <v>g</v>
      </c>
      <c r="ER28" s="6" t="str">
        <f>MID(Source!$A28,COLUMN(ER28),1)</f>
        <v>g</v>
      </c>
      <c r="ES28" s="6" t="str">
        <f>MID(Source!$A28,COLUMN(ES28),1)</f>
        <v>g</v>
      </c>
      <c r="ET28" s="6" t="str">
        <f>MID(Source!$A28,COLUMN(ET28),1)</f>
        <v>b</v>
      </c>
      <c r="EU28" s="6"/>
      <c r="EW28" s="6"/>
      <c r="EY28" s="6"/>
      <c r="FA28" s="6"/>
      <c r="FC28" s="6"/>
      <c r="FE28" s="5"/>
      <c r="FF28" s="6"/>
      <c r="FG28" s="6"/>
      <c r="FH28" s="6"/>
      <c r="FI28" s="6"/>
      <c r="FJ28" s="6"/>
      <c r="FK28" s="6"/>
      <c r="FL28" s="6"/>
      <c r="FM28" s="6"/>
      <c r="FN28" s="6"/>
      <c r="FO28" s="6"/>
      <c r="FQ28" s="6"/>
      <c r="FS28" s="6"/>
      <c r="FU28" s="6"/>
      <c r="FW28" s="6"/>
      <c r="FX28" s="7"/>
      <c r="FY28" s="5"/>
      <c r="FZ28" s="6"/>
      <c r="GA28" s="6"/>
      <c r="GB28" s="6"/>
      <c r="GC28" s="6"/>
      <c r="GD28" s="6"/>
      <c r="GE28" s="6"/>
      <c r="GF28" s="6"/>
      <c r="GG28" s="6"/>
      <c r="GH28" s="6"/>
      <c r="GI28" s="6"/>
      <c r="GK28" s="6"/>
      <c r="GM28" s="6"/>
      <c r="GO28" s="6"/>
      <c r="GQ28" s="6"/>
      <c r="GR28" s="7"/>
      <c r="GS28" s="5"/>
      <c r="GT28" s="6"/>
      <c r="GU28" s="6"/>
      <c r="GV28" s="6"/>
      <c r="GW28" s="6"/>
      <c r="GX28" s="6"/>
      <c r="GY28" s="6"/>
      <c r="GZ28" s="6"/>
      <c r="HA28" s="6"/>
      <c r="HB28" s="6"/>
      <c r="HC28" s="6"/>
      <c r="HE28" s="6"/>
      <c r="HG28" s="6"/>
      <c r="HI28" s="6"/>
      <c r="HK28" s="6"/>
      <c r="HL28" s="7"/>
      <c r="HM28" s="5"/>
      <c r="HN28" s="6"/>
      <c r="HO28" s="6"/>
      <c r="HP28" s="6"/>
      <c r="HQ28" s="6"/>
      <c r="HR28" s="6"/>
      <c r="HS28" s="6"/>
      <c r="HT28" s="6"/>
      <c r="HU28" s="6"/>
      <c r="HV28" s="6"/>
      <c r="HW28" s="6"/>
      <c r="HY28" s="6"/>
      <c r="IA28" s="6"/>
      <c r="IC28" s="6"/>
      <c r="IE28" s="6"/>
      <c r="IF28" s="7"/>
      <c r="IG28" s="5"/>
      <c r="IH28" s="6"/>
      <c r="II28" s="6"/>
      <c r="IJ28" s="6"/>
      <c r="IK28" s="6"/>
      <c r="IL28" s="6"/>
      <c r="IM28" s="6"/>
      <c r="IN28" s="6"/>
      <c r="IO28" s="6"/>
      <c r="IP28" s="6"/>
      <c r="IQ28" s="6"/>
      <c r="IS28" s="6"/>
      <c r="IU28" s="6"/>
      <c r="IW28" s="6"/>
      <c r="IY28" s="6"/>
      <c r="IZ28" s="7"/>
      <c r="JA28" s="5"/>
      <c r="JB28" s="6"/>
      <c r="JC28" s="6"/>
      <c r="JD28" s="6"/>
      <c r="JE28" s="6"/>
      <c r="JF28" s="6"/>
      <c r="JG28" s="6"/>
      <c r="JH28" s="6"/>
      <c r="JI28" s="6"/>
      <c r="JJ28" s="6"/>
      <c r="JK28" s="6"/>
      <c r="JM28" s="6"/>
      <c r="JO28" s="6"/>
      <c r="JQ28" s="6"/>
      <c r="JS28" s="6"/>
      <c r="JT28" s="7"/>
      <c r="JU28" s="5"/>
      <c r="JV28" s="6"/>
      <c r="JW28" s="6"/>
      <c r="JX28" s="6"/>
      <c r="JY28" s="6"/>
      <c r="JZ28" s="6"/>
      <c r="KA28" s="6"/>
      <c r="KB28" s="6"/>
      <c r="KC28" s="6"/>
      <c r="KD28" s="6"/>
      <c r="KE28" s="6"/>
      <c r="KG28" s="6"/>
      <c r="KI28" s="6"/>
      <c r="KK28" s="6"/>
      <c r="KM28" s="6"/>
      <c r="KN28" s="7"/>
      <c r="KO28" s="5"/>
      <c r="KP28" s="6"/>
      <c r="KQ28" s="6"/>
      <c r="KR28" s="6"/>
      <c r="KS28" s="6"/>
      <c r="KT28" s="6"/>
      <c r="KU28" s="6"/>
      <c r="KV28" s="6"/>
      <c r="KW28" s="6"/>
      <c r="KX28" s="6"/>
      <c r="KY28" s="6"/>
      <c r="LA28" s="6"/>
      <c r="LC28" s="6"/>
      <c r="LE28" s="6"/>
      <c r="LG28" s="6"/>
    </row>
    <row r="29">
      <c r="A29" s="5" t="str">
        <f>MID(Source!$A29,COLUMN(A29),1)</f>
        <v>b</v>
      </c>
      <c r="B29" t="str">
        <f>MID(Source!$A29,COLUMN(B29),1)</f>
        <v>g</v>
      </c>
      <c r="C29" s="6" t="str">
        <f>MID(Source!$A29,COLUMN(C29),1)</f>
        <v>g</v>
      </c>
      <c r="D29" t="str">
        <f>MID(Source!$A29,COLUMN(D29),1)</f>
        <v>g</v>
      </c>
      <c r="E29" s="6" t="str">
        <f>MID(Source!$A29,COLUMN(E29),1)</f>
        <v>g</v>
      </c>
      <c r="F29" t="str">
        <f>MID(Source!$A29,COLUMN(F29),1)</f>
        <v>g</v>
      </c>
      <c r="G29" s="6" t="str">
        <f>MID(Source!$A29,COLUMN(G29),1)</f>
        <v>g</v>
      </c>
      <c r="H29" t="str">
        <f>MID(Source!$A29,COLUMN(H29),1)</f>
        <v>g</v>
      </c>
      <c r="I29" s="6" t="str">
        <f>MID(Source!$A29,COLUMN(I29),1)</f>
        <v>g</v>
      </c>
      <c r="J29" t="str">
        <f>MID(Source!$A29,COLUMN(J29),1)</f>
        <v>g</v>
      </c>
      <c r="K29" s="6" t="str">
        <f>MID(Source!$A29,COLUMN(K29),1)</f>
        <v>g</v>
      </c>
      <c r="L29" s="6" t="str">
        <f>MID(Source!$A29,COLUMN(L29),1)</f>
        <v>g</v>
      </c>
      <c r="M29" s="6" t="str">
        <f>MID(Source!$A29,COLUMN(M29),1)</f>
        <v>g</v>
      </c>
      <c r="N29" s="6" t="str">
        <f>MID(Source!$A29,COLUMN(N29),1)</f>
        <v>g</v>
      </c>
      <c r="O29" s="6" t="str">
        <f>MID(Source!$A29,COLUMN(O29),1)</f>
        <v>g</v>
      </c>
      <c r="P29" s="6" t="str">
        <f>MID(Source!$A29,COLUMN(P29),1)</f>
        <v>g</v>
      </c>
      <c r="Q29" s="6" t="str">
        <f>MID(Source!$A29,COLUMN(Q29),1)</f>
        <v>g</v>
      </c>
      <c r="R29" s="6" t="str">
        <f>MID(Source!$A29,COLUMN(R29),1)</f>
        <v>g</v>
      </c>
      <c r="S29" s="6" t="str">
        <f>MID(Source!$A29,COLUMN(S29),1)</f>
        <v>g</v>
      </c>
      <c r="T29" s="8" t="str">
        <f>MID(Source!$A29,COLUMN(T29),1)</f>
        <v>g</v>
      </c>
      <c r="U29" s="5" t="str">
        <f>MID(Source!$A29,COLUMN(U29),1)</f>
        <v>g</v>
      </c>
      <c r="V29" t="str">
        <f>MID(Source!$A29,COLUMN(V29),1)</f>
        <v>g</v>
      </c>
      <c r="W29" s="6" t="str">
        <f>MID(Source!$A29,COLUMN(W29),1)</f>
        <v>g</v>
      </c>
      <c r="X29" t="str">
        <f>MID(Source!$A29,COLUMN(X29),1)</f>
        <v>g</v>
      </c>
      <c r="Y29" s="6" t="str">
        <f>MID(Source!$A29,COLUMN(Y29),1)</f>
        <v>g</v>
      </c>
      <c r="Z29" t="str">
        <f>MID(Source!$A29,COLUMN(Z29),1)</f>
        <v>g</v>
      </c>
      <c r="AA29" s="6" t="str">
        <f>MID(Source!$A29,COLUMN(AA29),1)</f>
        <v>g</v>
      </c>
      <c r="AB29" t="str">
        <f>MID(Source!$A29,COLUMN(AB29),1)</f>
        <v>g</v>
      </c>
      <c r="AC29" s="6" t="str">
        <f>MID(Source!$A29,COLUMN(AC29),1)</f>
        <v>g</v>
      </c>
      <c r="AD29" t="str">
        <f>MID(Source!$A29,COLUMN(AD29),1)</f>
        <v>g</v>
      </c>
      <c r="AE29" s="6" t="str">
        <f>MID(Source!$A29,COLUMN(AE29),1)</f>
        <v>g</v>
      </c>
      <c r="AF29" s="6" t="str">
        <f>MID(Source!$A29,COLUMN(AF29),1)</f>
        <v>g</v>
      </c>
      <c r="AG29" s="6" t="str">
        <f>MID(Source!$A29,COLUMN(AG29),1)</f>
        <v>g</v>
      </c>
      <c r="AH29" s="6" t="str">
        <f>MID(Source!$A29,COLUMN(AH29),1)</f>
        <v>g</v>
      </c>
      <c r="AI29" s="6" t="str">
        <f>MID(Source!$A29,COLUMN(AI29),1)</f>
        <v>g</v>
      </c>
      <c r="AJ29" s="6" t="str">
        <f>MID(Source!$A29,COLUMN(AJ29),1)</f>
        <v>g</v>
      </c>
      <c r="AK29" s="6" t="str">
        <f>MID(Source!$A29,COLUMN(AK29),1)</f>
        <v>g</v>
      </c>
      <c r="AL29" s="6" t="str">
        <f>MID(Source!$A29,COLUMN(AL29),1)</f>
        <v>g</v>
      </c>
      <c r="AM29" s="6" t="str">
        <f>MID(Source!$A29,COLUMN(AM29),1)</f>
        <v>g</v>
      </c>
      <c r="AN29" s="8" t="str">
        <f>MID(Source!$A29,COLUMN(AN29),1)</f>
        <v>g</v>
      </c>
      <c r="AO29" s="5" t="str">
        <f>MID(Source!$A29,COLUMN(AO29),1)</f>
        <v>g</v>
      </c>
      <c r="AP29" t="str">
        <f>MID(Source!$A29,COLUMN(AP29),1)</f>
        <v>g</v>
      </c>
      <c r="AQ29" s="6" t="str">
        <f>MID(Source!$A29,COLUMN(AQ29),1)</f>
        <v>g</v>
      </c>
      <c r="AR29" t="str">
        <f>MID(Source!$A29,COLUMN(AR29),1)</f>
        <v>g</v>
      </c>
      <c r="AS29" s="6" t="str">
        <f>MID(Source!$A29,COLUMN(AS29),1)</f>
        <v>g</v>
      </c>
      <c r="AT29" t="str">
        <f>MID(Source!$A29,COLUMN(AT29),1)</f>
        <v>g</v>
      </c>
      <c r="AU29" s="6" t="str">
        <f>MID(Source!$A29,COLUMN(AU29),1)</f>
        <v>g</v>
      </c>
      <c r="AV29" t="str">
        <f>MID(Source!$A29,COLUMN(AV29),1)</f>
        <v>g</v>
      </c>
      <c r="AW29" s="6" t="str">
        <f>MID(Source!$A29,COLUMN(AW29),1)</f>
        <v>g</v>
      </c>
      <c r="AX29" t="str">
        <f>MID(Source!$A29,COLUMN(AX29),1)</f>
        <v>g</v>
      </c>
      <c r="AY29" s="6" t="str">
        <f>MID(Source!$A29,COLUMN(AY29),1)</f>
        <v>g</v>
      </c>
      <c r="AZ29" s="6" t="str">
        <f>MID(Source!$A29,COLUMN(AZ29),1)</f>
        <v>g</v>
      </c>
      <c r="BA29" s="6" t="str">
        <f>MID(Source!$A29,COLUMN(BA29),1)</f>
        <v>g</v>
      </c>
      <c r="BB29" s="6" t="str">
        <f>MID(Source!$A29,COLUMN(BB29),1)</f>
        <v>g</v>
      </c>
      <c r="BC29" s="6" t="str">
        <f>MID(Source!$A29,COLUMN(BC29),1)</f>
        <v>g</v>
      </c>
      <c r="BD29" s="6" t="str">
        <f>MID(Source!$A29,COLUMN(BD29),1)</f>
        <v>g</v>
      </c>
      <c r="BE29" s="6" t="str">
        <f>MID(Source!$A29,COLUMN(BE29),1)</f>
        <v>g</v>
      </c>
      <c r="BF29" s="6" t="str">
        <f>MID(Source!$A29,COLUMN(BF29),1)</f>
        <v>g</v>
      </c>
      <c r="BG29" s="6" t="str">
        <f>MID(Source!$A29,COLUMN(BG29),1)</f>
        <v>g</v>
      </c>
      <c r="BH29" s="8" t="str">
        <f>MID(Source!$A29,COLUMN(BH29),1)</f>
        <v>g</v>
      </c>
      <c r="BI29" s="5" t="str">
        <f>MID(Source!$A29,COLUMN(BI29),1)</f>
        <v>g</v>
      </c>
      <c r="BJ29" t="str">
        <f>MID(Source!$A29,COLUMN(BJ29),1)</f>
        <v>g</v>
      </c>
      <c r="BK29" s="6" t="str">
        <f>MID(Source!$A29,COLUMN(BK29),1)</f>
        <v>g</v>
      </c>
      <c r="BL29" t="str">
        <f>MID(Source!$A29,COLUMN(BL29),1)</f>
        <v>g</v>
      </c>
      <c r="BM29" s="6" t="str">
        <f>MID(Source!$A29,COLUMN(BM29),1)</f>
        <v>g</v>
      </c>
      <c r="BN29" t="str">
        <f>MID(Source!$A29,COLUMN(BN29),1)</f>
        <v>g</v>
      </c>
      <c r="BO29" s="6" t="str">
        <f>MID(Source!$A29,COLUMN(BO29),1)</f>
        <v>g</v>
      </c>
      <c r="BP29" t="str">
        <f>MID(Source!$A29,COLUMN(BP29),1)</f>
        <v>g</v>
      </c>
      <c r="BQ29" s="6" t="str">
        <f>MID(Source!$A29,COLUMN(BQ29),1)</f>
        <v>g</v>
      </c>
      <c r="BR29" t="str">
        <f>MID(Source!$A29,COLUMN(BR29),1)</f>
        <v>g</v>
      </c>
      <c r="BS29" s="6" t="str">
        <f>MID(Source!$A29,COLUMN(BS29),1)</f>
        <v>g</v>
      </c>
      <c r="BT29" s="6" t="str">
        <f>MID(Source!$A29,COLUMN(BT29),1)</f>
        <v>g</v>
      </c>
      <c r="BU29" s="6" t="str">
        <f>MID(Source!$A29,COLUMN(BU29),1)</f>
        <v>g</v>
      </c>
      <c r="BV29" s="6" t="str">
        <f>MID(Source!$A29,COLUMN(BV29),1)</f>
        <v>g</v>
      </c>
      <c r="BW29" s="6" t="str">
        <f>MID(Source!$A29,COLUMN(BW29),1)</f>
        <v>g</v>
      </c>
      <c r="BX29" s="6" t="str">
        <f>MID(Source!$A29,COLUMN(BX29),1)</f>
        <v>g</v>
      </c>
      <c r="BY29" s="6" t="str">
        <f>MID(Source!$A29,COLUMN(BY29),1)</f>
        <v>g</v>
      </c>
      <c r="BZ29" s="6" t="str">
        <f>MID(Source!$A29,COLUMN(BZ29),1)</f>
        <v>g</v>
      </c>
      <c r="CA29" s="6" t="str">
        <f>MID(Source!$A29,COLUMN(CA29),1)</f>
        <v>g</v>
      </c>
      <c r="CB29" s="8" t="str">
        <f>MID(Source!$A29,COLUMN(CB29),1)</f>
        <v>g</v>
      </c>
      <c r="CC29" s="5" t="str">
        <f>MID(Source!$A29,COLUMN(CC29),1)</f>
        <v>g</v>
      </c>
      <c r="CD29" t="str">
        <f>MID(Source!$A29,COLUMN(CD29),1)</f>
        <v>g</v>
      </c>
      <c r="CE29" s="6" t="str">
        <f>MID(Source!$A29,COLUMN(CE29),1)</f>
        <v>g</v>
      </c>
      <c r="CF29" t="str">
        <f>MID(Source!$A29,COLUMN(CF29),1)</f>
        <v>g</v>
      </c>
      <c r="CG29" s="6" t="str">
        <f>MID(Source!$A29,COLUMN(CG29),1)</f>
        <v>g</v>
      </c>
      <c r="CH29" t="str">
        <f>MID(Source!$A29,COLUMN(CH29),1)</f>
        <v>g</v>
      </c>
      <c r="CI29" s="6" t="str">
        <f>MID(Source!$A29,COLUMN(CI29),1)</f>
        <v>g</v>
      </c>
      <c r="CJ29" t="str">
        <f>MID(Source!$A29,COLUMN(CJ29),1)</f>
        <v>g</v>
      </c>
      <c r="CK29" s="6" t="str">
        <f>MID(Source!$A29,COLUMN(CK29),1)</f>
        <v>g</v>
      </c>
      <c r="CL29" t="str">
        <f>MID(Source!$A29,COLUMN(CL29),1)</f>
        <v>g</v>
      </c>
      <c r="CM29" s="6" t="str">
        <f>MID(Source!$A29,COLUMN(CM29),1)</f>
        <v>g</v>
      </c>
      <c r="CN29" s="6" t="str">
        <f>MID(Source!$A29,COLUMN(CN29),1)</f>
        <v>g</v>
      </c>
      <c r="CO29" s="6" t="str">
        <f>MID(Source!$A29,COLUMN(CO29),1)</f>
        <v>g</v>
      </c>
      <c r="CP29" s="6" t="str">
        <f>MID(Source!$A29,COLUMN(CP29),1)</f>
        <v>g</v>
      </c>
      <c r="CQ29" s="6" t="str">
        <f>MID(Source!$A29,COLUMN(CQ29),1)</f>
        <v>g</v>
      </c>
      <c r="CR29" s="6" t="str">
        <f>MID(Source!$A29,COLUMN(CR29),1)</f>
        <v>g</v>
      </c>
      <c r="CS29" s="6" t="str">
        <f>MID(Source!$A29,COLUMN(CS29),1)</f>
        <v>g</v>
      </c>
      <c r="CT29" s="6" t="str">
        <f>MID(Source!$A29,COLUMN(CT29),1)</f>
        <v>g</v>
      </c>
      <c r="CU29" s="6" t="str">
        <f>MID(Source!$A29,COLUMN(CU29),1)</f>
        <v>g</v>
      </c>
      <c r="CV29" s="8" t="str">
        <f>MID(Source!$A29,COLUMN(CV29),1)</f>
        <v>g</v>
      </c>
      <c r="CW29" s="5" t="str">
        <f>MID(Source!$A29,COLUMN(CW29),1)</f>
        <v>g</v>
      </c>
      <c r="CX29" t="str">
        <f>MID(Source!$A29,COLUMN(CX29),1)</f>
        <v>g</v>
      </c>
      <c r="CY29" s="6" t="str">
        <f>MID(Source!$A29,COLUMN(CY29),1)</f>
        <v>g</v>
      </c>
      <c r="CZ29" t="str">
        <f>MID(Source!$A29,COLUMN(CZ29),1)</f>
        <v>g</v>
      </c>
      <c r="DA29" s="6" t="str">
        <f>MID(Source!$A29,COLUMN(DA29),1)</f>
        <v>g</v>
      </c>
      <c r="DB29" t="str">
        <f>MID(Source!$A29,COLUMN(DB29),1)</f>
        <v>g</v>
      </c>
      <c r="DC29" s="6" t="str">
        <f>MID(Source!$A29,COLUMN(DC29),1)</f>
        <v>g</v>
      </c>
      <c r="DD29" t="str">
        <f>MID(Source!$A29,COLUMN(DD29),1)</f>
        <v>g</v>
      </c>
      <c r="DE29" s="6" t="str">
        <f>MID(Source!$A29,COLUMN(DE29),1)</f>
        <v>g</v>
      </c>
      <c r="DF29" t="str">
        <f>MID(Source!$A29,COLUMN(DF29),1)</f>
        <v>g</v>
      </c>
      <c r="DG29" s="6" t="str">
        <f>MID(Source!$A29,COLUMN(DG29),1)</f>
        <v>g</v>
      </c>
      <c r="DH29" s="6" t="str">
        <f>MID(Source!$A29,COLUMN(DH29),1)</f>
        <v>g</v>
      </c>
      <c r="DI29" s="6" t="str">
        <f>MID(Source!$A29,COLUMN(DI29),1)</f>
        <v>g</v>
      </c>
      <c r="DJ29" s="6" t="str">
        <f>MID(Source!$A29,COLUMN(DJ29),1)</f>
        <v>g</v>
      </c>
      <c r="DK29" s="6" t="str">
        <f>MID(Source!$A29,COLUMN(DK29),1)</f>
        <v>g</v>
      </c>
      <c r="DL29" s="6" t="str">
        <f>MID(Source!$A29,COLUMN(DL29),1)</f>
        <v>g</v>
      </c>
      <c r="DM29" s="6" t="str">
        <f>MID(Source!$A29,COLUMN(DM29),1)</f>
        <v>g</v>
      </c>
      <c r="DN29" s="6" t="str">
        <f>MID(Source!$A29,COLUMN(DN29),1)</f>
        <v>g</v>
      </c>
      <c r="DO29" s="6" t="str">
        <f>MID(Source!$A29,COLUMN(DO29),1)</f>
        <v>g</v>
      </c>
      <c r="DP29" s="8" t="str">
        <f>MID(Source!$A29,COLUMN(DP29),1)</f>
        <v>g</v>
      </c>
      <c r="DQ29" s="5" t="str">
        <f>MID(Source!$A29,COLUMN(DQ29),1)</f>
        <v>g</v>
      </c>
      <c r="DR29" t="str">
        <f>MID(Source!$A29,COLUMN(DR29),1)</f>
        <v>g</v>
      </c>
      <c r="DS29" s="6" t="str">
        <f>MID(Source!$A29,COLUMN(DS29),1)</f>
        <v>g</v>
      </c>
      <c r="DT29" t="str">
        <f>MID(Source!$A29,COLUMN(DT29),1)</f>
        <v>g</v>
      </c>
      <c r="DU29" s="6" t="str">
        <f>MID(Source!$A29,COLUMN(DU29),1)</f>
        <v>g</v>
      </c>
      <c r="DV29" t="str">
        <f>MID(Source!$A29,COLUMN(DV29),1)</f>
        <v>g</v>
      </c>
      <c r="DW29" s="6" t="str">
        <f>MID(Source!$A29,COLUMN(DW29),1)</f>
        <v>g</v>
      </c>
      <c r="DX29" t="str">
        <f>MID(Source!$A29,COLUMN(DX29),1)</f>
        <v>g</v>
      </c>
      <c r="DY29" s="6" t="str">
        <f>MID(Source!$A29,COLUMN(DY29),1)</f>
        <v>g</v>
      </c>
      <c r="DZ29" t="str">
        <f>MID(Source!$A29,COLUMN(DZ29),1)</f>
        <v>g</v>
      </c>
      <c r="EA29" s="6" t="str">
        <f>MID(Source!$A29,COLUMN(EA29),1)</f>
        <v>g</v>
      </c>
      <c r="EB29" s="6" t="str">
        <f>MID(Source!$A29,COLUMN(EB29),1)</f>
        <v>g</v>
      </c>
      <c r="EC29" s="6" t="str">
        <f>MID(Source!$A29,COLUMN(EC29),1)</f>
        <v>g</v>
      </c>
      <c r="ED29" s="6" t="str">
        <f>MID(Source!$A29,COLUMN(ED29),1)</f>
        <v>g</v>
      </c>
      <c r="EE29" s="6" t="str">
        <f>MID(Source!$A29,COLUMN(EE29),1)</f>
        <v>g</v>
      </c>
      <c r="EF29" s="6" t="str">
        <f>MID(Source!$A29,COLUMN(EF29),1)</f>
        <v>g</v>
      </c>
      <c r="EG29" s="6" t="str">
        <f>MID(Source!$A29,COLUMN(EG29),1)</f>
        <v>g</v>
      </c>
      <c r="EH29" s="6" t="str">
        <f>MID(Source!$A29,COLUMN(EH29),1)</f>
        <v>g</v>
      </c>
      <c r="EI29" s="6" t="str">
        <f>MID(Source!$A29,COLUMN(EI29),1)</f>
        <v>g</v>
      </c>
      <c r="EJ29" s="8" t="str">
        <f>MID(Source!$A29,COLUMN(EJ29),1)</f>
        <v>g</v>
      </c>
      <c r="EK29" s="5" t="str">
        <f>MID(Source!$A29,COLUMN(EK29),1)</f>
        <v>g</v>
      </c>
      <c r="EL29" t="str">
        <f>MID(Source!$A29,COLUMN(EL29),1)</f>
        <v>g</v>
      </c>
      <c r="EM29" s="6" t="str">
        <f>MID(Source!$A29,COLUMN(EM29),1)</f>
        <v>g</v>
      </c>
      <c r="EN29" t="str">
        <f>MID(Source!$A29,COLUMN(EN29),1)</f>
        <v>g</v>
      </c>
      <c r="EO29" s="6" t="str">
        <f>MID(Source!$A29,COLUMN(EO29),1)</f>
        <v>g</v>
      </c>
      <c r="EP29" t="str">
        <f>MID(Source!$A29,COLUMN(EP29),1)</f>
        <v>g</v>
      </c>
      <c r="EQ29" s="6" t="str">
        <f>MID(Source!$A29,COLUMN(EQ29),1)</f>
        <v>g</v>
      </c>
      <c r="ER29" t="str">
        <f>MID(Source!$A29,COLUMN(ER29),1)</f>
        <v>g</v>
      </c>
      <c r="ES29" s="6" t="str">
        <f>MID(Source!$A29,COLUMN(ES29),1)</f>
        <v>g</v>
      </c>
      <c r="ET29" t="str">
        <f>MID(Source!$A29,COLUMN(ET29),1)</f>
        <v>b</v>
      </c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/>
      <c r="FG29" s="6"/>
      <c r="FI29" s="6"/>
      <c r="FK29" s="6"/>
      <c r="FM29" s="6"/>
      <c r="FO29" s="6"/>
      <c r="FP29" s="6"/>
      <c r="FQ29" s="6"/>
      <c r="FR29" s="6"/>
      <c r="FS29" s="6"/>
      <c r="FT29" s="6"/>
      <c r="FU29" s="6"/>
      <c r="FV29" s="6"/>
      <c r="FW29" s="6"/>
      <c r="FX29" s="8"/>
      <c r="FY29" s="5"/>
      <c r="GA29" s="6"/>
      <c r="GC29" s="6"/>
      <c r="GE29" s="6"/>
      <c r="GG29" s="6"/>
      <c r="GI29" s="6"/>
      <c r="GJ29" s="6"/>
      <c r="GK29" s="6"/>
      <c r="GL29" s="6"/>
      <c r="GM29" s="6"/>
      <c r="GN29" s="6"/>
      <c r="GO29" s="6"/>
      <c r="GP29" s="6"/>
      <c r="GQ29" s="6"/>
      <c r="GR29" s="8"/>
      <c r="GS29" s="5"/>
      <c r="GU29" s="6"/>
      <c r="GW29" s="6"/>
      <c r="GY29" s="6"/>
      <c r="HA29" s="6"/>
      <c r="HC29" s="6"/>
      <c r="HD29" s="6"/>
      <c r="HE29" s="6"/>
      <c r="HF29" s="6"/>
      <c r="HG29" s="6"/>
      <c r="HH29" s="6"/>
      <c r="HI29" s="6"/>
      <c r="HJ29" s="6"/>
      <c r="HK29" s="6"/>
      <c r="HL29" s="8"/>
      <c r="HM29" s="5"/>
      <c r="HO29" s="6"/>
      <c r="HQ29" s="6"/>
      <c r="HS29" s="6"/>
      <c r="HU29" s="6"/>
      <c r="HW29" s="6"/>
      <c r="HX29" s="6"/>
      <c r="HY29" s="6"/>
      <c r="HZ29" s="6"/>
      <c r="IA29" s="6"/>
      <c r="IB29" s="6"/>
      <c r="IC29" s="6"/>
      <c r="ID29" s="6"/>
      <c r="IE29" s="6"/>
      <c r="IF29" s="8"/>
      <c r="IG29" s="5"/>
      <c r="II29" s="6"/>
      <c r="IK29" s="6"/>
      <c r="IM29" s="6"/>
      <c r="IO29" s="6"/>
      <c r="IQ29" s="6"/>
      <c r="IR29" s="6"/>
      <c r="IS29" s="6"/>
      <c r="IT29" s="6"/>
      <c r="IU29" s="6"/>
      <c r="IV29" s="6"/>
      <c r="IW29" s="6"/>
      <c r="IX29" s="6"/>
      <c r="IY29" s="6"/>
      <c r="IZ29" s="8"/>
      <c r="JA29" s="5"/>
      <c r="JC29" s="6"/>
      <c r="JE29" s="6"/>
      <c r="JG29" s="6"/>
      <c r="JI29" s="6"/>
      <c r="JK29" s="6"/>
      <c r="JL29" s="6"/>
      <c r="JM29" s="6"/>
      <c r="JN29" s="6"/>
      <c r="JO29" s="6"/>
      <c r="JP29" s="6"/>
      <c r="JQ29" s="6"/>
      <c r="JR29" s="6"/>
      <c r="JS29" s="6"/>
      <c r="JT29" s="8"/>
      <c r="JU29" s="5"/>
      <c r="JW29" s="6"/>
      <c r="JY29" s="6"/>
      <c r="KA29" s="6"/>
      <c r="KC29" s="6"/>
      <c r="KE29" s="6"/>
      <c r="KF29" s="6"/>
      <c r="KG29" s="6"/>
      <c r="KH29" s="6"/>
      <c r="KI29" s="6"/>
      <c r="KJ29" s="6"/>
      <c r="KK29" s="6"/>
      <c r="KL29" s="6"/>
      <c r="KM29" s="6"/>
      <c r="KN29" s="8"/>
      <c r="KO29" s="5"/>
      <c r="KQ29" s="6"/>
      <c r="KS29" s="6"/>
      <c r="KU29" s="6"/>
      <c r="KW29" s="6"/>
      <c r="KY29" s="6"/>
      <c r="KZ29" s="6"/>
      <c r="LA29" s="6"/>
      <c r="LB29" s="6"/>
      <c r="LC29" s="6"/>
      <c r="LD29" s="6"/>
      <c r="LE29" s="6"/>
      <c r="LF29" s="6"/>
      <c r="LG29" s="6"/>
      <c r="LH29" s="6"/>
    </row>
    <row r="30">
      <c r="A30" s="5" t="str">
        <f>MID(Source!$A30,COLUMN(A30),1)</f>
        <v>b</v>
      </c>
      <c r="B30" s="6" t="str">
        <f>MID(Source!$A30,COLUMN(B30),1)</f>
        <v>g</v>
      </c>
      <c r="C30" s="6" t="str">
        <f>MID(Source!$A30,COLUMN(C30),1)</f>
        <v>g</v>
      </c>
      <c r="D30" s="6" t="str">
        <f>MID(Source!$A30,COLUMN(D30),1)</f>
        <v>g</v>
      </c>
      <c r="E30" s="6" t="str">
        <f>MID(Source!$A30,COLUMN(E30),1)</f>
        <v>g</v>
      </c>
      <c r="F30" s="6" t="str">
        <f>MID(Source!$A30,COLUMN(F30),1)</f>
        <v>g</v>
      </c>
      <c r="G30" s="6" t="str">
        <f>MID(Source!$A30,COLUMN(G30),1)</f>
        <v>g</v>
      </c>
      <c r="H30" s="6" t="str">
        <f>MID(Source!$A30,COLUMN(H30),1)</f>
        <v>g</v>
      </c>
      <c r="I30" s="6" t="str">
        <f>MID(Source!$A30,COLUMN(I30),1)</f>
        <v>g</v>
      </c>
      <c r="J30" s="6" t="str">
        <f>MID(Source!$A30,COLUMN(J30),1)</f>
        <v>g</v>
      </c>
      <c r="K30" s="6" t="str">
        <f>MID(Source!$A30,COLUMN(K30),1)</f>
        <v>g</v>
      </c>
      <c r="L30" t="str">
        <f>MID(Source!$A30,COLUMN(L30),1)</f>
        <v>g</v>
      </c>
      <c r="M30" s="6" t="str">
        <f>MID(Source!$A30,COLUMN(M30),1)</f>
        <v>g</v>
      </c>
      <c r="N30" t="str">
        <f>MID(Source!$A30,COLUMN(N30),1)</f>
        <v>g</v>
      </c>
      <c r="O30" s="6" t="str">
        <f>MID(Source!$A30,COLUMN(O30),1)</f>
        <v>g</v>
      </c>
      <c r="P30" t="str">
        <f>MID(Source!$A30,COLUMN(P30),1)</f>
        <v>g</v>
      </c>
      <c r="Q30" s="6" t="str">
        <f>MID(Source!$A30,COLUMN(Q30),1)</f>
        <v>g</v>
      </c>
      <c r="R30" t="str">
        <f>MID(Source!$A30,COLUMN(R30),1)</f>
        <v>g</v>
      </c>
      <c r="S30" s="6" t="str">
        <f>MID(Source!$A30,COLUMN(S30),1)</f>
        <v>g</v>
      </c>
      <c r="T30" s="7" t="str">
        <f>MID(Source!$A30,COLUMN(T30),1)</f>
        <v>g</v>
      </c>
      <c r="U30" s="5" t="str">
        <f>MID(Source!$A30,COLUMN(U30),1)</f>
        <v>g</v>
      </c>
      <c r="V30" s="6" t="str">
        <f>MID(Source!$A30,COLUMN(V30),1)</f>
        <v>g</v>
      </c>
      <c r="W30" s="6" t="str">
        <f>MID(Source!$A30,COLUMN(W30),1)</f>
        <v>g</v>
      </c>
      <c r="X30" s="6" t="str">
        <f>MID(Source!$A30,COLUMN(X30),1)</f>
        <v>g</v>
      </c>
      <c r="Y30" s="6" t="str">
        <f>MID(Source!$A30,COLUMN(Y30),1)</f>
        <v>g</v>
      </c>
      <c r="Z30" s="6" t="str">
        <f>MID(Source!$A30,COLUMN(Z30),1)</f>
        <v>g</v>
      </c>
      <c r="AA30" s="6" t="str">
        <f>MID(Source!$A30,COLUMN(AA30),1)</f>
        <v>g</v>
      </c>
      <c r="AB30" s="6" t="str">
        <f>MID(Source!$A30,COLUMN(AB30),1)</f>
        <v>g</v>
      </c>
      <c r="AC30" s="6" t="str">
        <f>MID(Source!$A30,COLUMN(AC30),1)</f>
        <v>g</v>
      </c>
      <c r="AD30" s="6" t="str">
        <f>MID(Source!$A30,COLUMN(AD30),1)</f>
        <v>g</v>
      </c>
      <c r="AE30" s="6" t="str">
        <f>MID(Source!$A30,COLUMN(AE30),1)</f>
        <v>g</v>
      </c>
      <c r="AF30" t="str">
        <f>MID(Source!$A30,COLUMN(AF30),1)</f>
        <v>g</v>
      </c>
      <c r="AG30" s="6" t="str">
        <f>MID(Source!$A30,COLUMN(AG30),1)</f>
        <v>g</v>
      </c>
      <c r="AH30" t="str">
        <f>MID(Source!$A30,COLUMN(AH30),1)</f>
        <v>g</v>
      </c>
      <c r="AI30" s="6" t="str">
        <f>MID(Source!$A30,COLUMN(AI30),1)</f>
        <v>g</v>
      </c>
      <c r="AJ30" t="str">
        <f>MID(Source!$A30,COLUMN(AJ30),1)</f>
        <v>g</v>
      </c>
      <c r="AK30" s="6" t="str">
        <f>MID(Source!$A30,COLUMN(AK30),1)</f>
        <v>g</v>
      </c>
      <c r="AL30" t="str">
        <f>MID(Source!$A30,COLUMN(AL30),1)</f>
        <v>g</v>
      </c>
      <c r="AM30" s="6" t="str">
        <f>MID(Source!$A30,COLUMN(AM30),1)</f>
        <v>g</v>
      </c>
      <c r="AN30" s="7" t="str">
        <f>MID(Source!$A30,COLUMN(AN30),1)</f>
        <v>g</v>
      </c>
      <c r="AO30" s="5" t="str">
        <f>MID(Source!$A30,COLUMN(AO30),1)</f>
        <v>g</v>
      </c>
      <c r="AP30" s="6" t="str">
        <f>MID(Source!$A30,COLUMN(AP30),1)</f>
        <v>g</v>
      </c>
      <c r="AQ30" s="6" t="str">
        <f>MID(Source!$A30,COLUMN(AQ30),1)</f>
        <v>g</v>
      </c>
      <c r="AR30" s="6" t="str">
        <f>MID(Source!$A30,COLUMN(AR30),1)</f>
        <v>g</v>
      </c>
      <c r="AS30" s="6" t="str">
        <f>MID(Source!$A30,COLUMN(AS30),1)</f>
        <v>g</v>
      </c>
      <c r="AT30" s="6" t="str">
        <f>MID(Source!$A30,COLUMN(AT30),1)</f>
        <v>g</v>
      </c>
      <c r="AU30" s="6" t="str">
        <f>MID(Source!$A30,COLUMN(AU30),1)</f>
        <v>g</v>
      </c>
      <c r="AV30" s="6" t="str">
        <f>MID(Source!$A30,COLUMN(AV30),1)</f>
        <v>g</v>
      </c>
      <c r="AW30" s="6" t="str">
        <f>MID(Source!$A30,COLUMN(AW30),1)</f>
        <v>g</v>
      </c>
      <c r="AX30" s="6" t="str">
        <f>MID(Source!$A30,COLUMN(AX30),1)</f>
        <v>g</v>
      </c>
      <c r="AY30" s="6" t="str">
        <f>MID(Source!$A30,COLUMN(AY30),1)</f>
        <v>g</v>
      </c>
      <c r="AZ30" t="str">
        <f>MID(Source!$A30,COLUMN(AZ30),1)</f>
        <v>g</v>
      </c>
      <c r="BA30" s="6" t="str">
        <f>MID(Source!$A30,COLUMN(BA30),1)</f>
        <v>g</v>
      </c>
      <c r="BB30" t="str">
        <f>MID(Source!$A30,COLUMN(BB30),1)</f>
        <v>g</v>
      </c>
      <c r="BC30" s="6" t="str">
        <f>MID(Source!$A30,COLUMN(BC30),1)</f>
        <v>g</v>
      </c>
      <c r="BD30" t="str">
        <f>MID(Source!$A30,COLUMN(BD30),1)</f>
        <v>g</v>
      </c>
      <c r="BE30" s="6" t="str">
        <f>MID(Source!$A30,COLUMN(BE30),1)</f>
        <v>g</v>
      </c>
      <c r="BF30" t="str">
        <f>MID(Source!$A30,COLUMN(BF30),1)</f>
        <v>g</v>
      </c>
      <c r="BG30" s="6" t="str">
        <f>MID(Source!$A30,COLUMN(BG30),1)</f>
        <v>g</v>
      </c>
      <c r="BH30" s="7" t="str">
        <f>MID(Source!$A30,COLUMN(BH30),1)</f>
        <v>g</v>
      </c>
      <c r="BI30" s="5" t="str">
        <f>MID(Source!$A30,COLUMN(BI30),1)</f>
        <v>g</v>
      </c>
      <c r="BJ30" s="6" t="str">
        <f>MID(Source!$A30,COLUMN(BJ30),1)</f>
        <v>g</v>
      </c>
      <c r="BK30" s="6" t="str">
        <f>MID(Source!$A30,COLUMN(BK30),1)</f>
        <v>g</v>
      </c>
      <c r="BL30" s="6" t="str">
        <f>MID(Source!$A30,COLUMN(BL30),1)</f>
        <v>g</v>
      </c>
      <c r="BM30" s="6" t="str">
        <f>MID(Source!$A30,COLUMN(BM30),1)</f>
        <v>g</v>
      </c>
      <c r="BN30" s="6" t="str">
        <f>MID(Source!$A30,COLUMN(BN30),1)</f>
        <v>g</v>
      </c>
      <c r="BO30" s="6" t="str">
        <f>MID(Source!$A30,COLUMN(BO30),1)</f>
        <v>g</v>
      </c>
      <c r="BP30" s="6" t="str">
        <f>MID(Source!$A30,COLUMN(BP30),1)</f>
        <v>g</v>
      </c>
      <c r="BQ30" s="6" t="str">
        <f>MID(Source!$A30,COLUMN(BQ30),1)</f>
        <v>g</v>
      </c>
      <c r="BR30" s="6" t="str">
        <f>MID(Source!$A30,COLUMN(BR30),1)</f>
        <v>g</v>
      </c>
      <c r="BS30" s="6" t="str">
        <f>MID(Source!$A30,COLUMN(BS30),1)</f>
        <v>g</v>
      </c>
      <c r="BT30" t="str">
        <f>MID(Source!$A30,COLUMN(BT30),1)</f>
        <v>g</v>
      </c>
      <c r="BU30" s="6" t="str">
        <f>MID(Source!$A30,COLUMN(BU30),1)</f>
        <v>g</v>
      </c>
      <c r="BV30" t="str">
        <f>MID(Source!$A30,COLUMN(BV30),1)</f>
        <v>g</v>
      </c>
      <c r="BW30" s="6" t="str">
        <f>MID(Source!$A30,COLUMN(BW30),1)</f>
        <v>g</v>
      </c>
      <c r="BX30" t="str">
        <f>MID(Source!$A30,COLUMN(BX30),1)</f>
        <v>g</v>
      </c>
      <c r="BY30" s="6" t="str">
        <f>MID(Source!$A30,COLUMN(BY30),1)</f>
        <v>g</v>
      </c>
      <c r="BZ30" t="str">
        <f>MID(Source!$A30,COLUMN(BZ30),1)</f>
        <v>g</v>
      </c>
      <c r="CA30" s="6" t="str">
        <f>MID(Source!$A30,COLUMN(CA30),1)</f>
        <v>g</v>
      </c>
      <c r="CB30" s="7" t="str">
        <f>MID(Source!$A30,COLUMN(CB30),1)</f>
        <v>g</v>
      </c>
      <c r="CC30" s="5" t="str">
        <f>MID(Source!$A30,COLUMN(CC30),1)</f>
        <v>g</v>
      </c>
      <c r="CD30" s="6" t="str">
        <f>MID(Source!$A30,COLUMN(CD30),1)</f>
        <v>g</v>
      </c>
      <c r="CE30" s="6" t="str">
        <f>MID(Source!$A30,COLUMN(CE30),1)</f>
        <v>g</v>
      </c>
      <c r="CF30" s="6" t="str">
        <f>MID(Source!$A30,COLUMN(CF30),1)</f>
        <v>g</v>
      </c>
      <c r="CG30" s="6" t="str">
        <f>MID(Source!$A30,COLUMN(CG30),1)</f>
        <v>g</v>
      </c>
      <c r="CH30" s="6" t="str">
        <f>MID(Source!$A30,COLUMN(CH30),1)</f>
        <v>g</v>
      </c>
      <c r="CI30" s="6" t="str">
        <f>MID(Source!$A30,COLUMN(CI30),1)</f>
        <v>g</v>
      </c>
      <c r="CJ30" s="6" t="str">
        <f>MID(Source!$A30,COLUMN(CJ30),1)</f>
        <v>g</v>
      </c>
      <c r="CK30" s="6" t="str">
        <f>MID(Source!$A30,COLUMN(CK30),1)</f>
        <v>g</v>
      </c>
      <c r="CL30" s="6" t="str">
        <f>MID(Source!$A30,COLUMN(CL30),1)</f>
        <v>g</v>
      </c>
      <c r="CM30" s="6" t="str">
        <f>MID(Source!$A30,COLUMN(CM30),1)</f>
        <v>g</v>
      </c>
      <c r="CN30" t="str">
        <f>MID(Source!$A30,COLUMN(CN30),1)</f>
        <v>g</v>
      </c>
      <c r="CO30" s="6" t="str">
        <f>MID(Source!$A30,COLUMN(CO30),1)</f>
        <v>g</v>
      </c>
      <c r="CP30" t="str">
        <f>MID(Source!$A30,COLUMN(CP30),1)</f>
        <v>g</v>
      </c>
      <c r="CQ30" s="6" t="str">
        <f>MID(Source!$A30,COLUMN(CQ30),1)</f>
        <v>g</v>
      </c>
      <c r="CR30" t="str">
        <f>MID(Source!$A30,COLUMN(CR30),1)</f>
        <v>g</v>
      </c>
      <c r="CS30" s="6" t="str">
        <f>MID(Source!$A30,COLUMN(CS30),1)</f>
        <v>g</v>
      </c>
      <c r="CT30" t="str">
        <f>MID(Source!$A30,COLUMN(CT30),1)</f>
        <v>g</v>
      </c>
      <c r="CU30" s="6" t="str">
        <f>MID(Source!$A30,COLUMN(CU30),1)</f>
        <v>g</v>
      </c>
      <c r="CV30" s="7" t="str">
        <f>MID(Source!$A30,COLUMN(CV30),1)</f>
        <v>g</v>
      </c>
      <c r="CW30" s="5" t="str">
        <f>MID(Source!$A30,COLUMN(CW30),1)</f>
        <v>g</v>
      </c>
      <c r="CX30" s="6" t="str">
        <f>MID(Source!$A30,COLUMN(CX30),1)</f>
        <v>g</v>
      </c>
      <c r="CY30" s="6" t="str">
        <f>MID(Source!$A30,COLUMN(CY30),1)</f>
        <v>g</v>
      </c>
      <c r="CZ30" s="6" t="str">
        <f>MID(Source!$A30,COLUMN(CZ30),1)</f>
        <v>g</v>
      </c>
      <c r="DA30" s="6" t="str">
        <f>MID(Source!$A30,COLUMN(DA30),1)</f>
        <v>g</v>
      </c>
      <c r="DB30" s="6" t="str">
        <f>MID(Source!$A30,COLUMN(DB30),1)</f>
        <v>g</v>
      </c>
      <c r="DC30" s="6" t="str">
        <f>MID(Source!$A30,COLUMN(DC30),1)</f>
        <v>g</v>
      </c>
      <c r="DD30" s="6" t="str">
        <f>MID(Source!$A30,COLUMN(DD30),1)</f>
        <v>g</v>
      </c>
      <c r="DE30" s="6" t="str">
        <f>MID(Source!$A30,COLUMN(DE30),1)</f>
        <v>g</v>
      </c>
      <c r="DF30" s="6" t="str">
        <f>MID(Source!$A30,COLUMN(DF30),1)</f>
        <v>g</v>
      </c>
      <c r="DG30" s="6" t="str">
        <f>MID(Source!$A30,COLUMN(DG30),1)</f>
        <v>g</v>
      </c>
      <c r="DH30" t="str">
        <f>MID(Source!$A30,COLUMN(DH30),1)</f>
        <v>g</v>
      </c>
      <c r="DI30" s="6" t="str">
        <f>MID(Source!$A30,COLUMN(DI30),1)</f>
        <v>g</v>
      </c>
      <c r="DJ30" t="str">
        <f>MID(Source!$A30,COLUMN(DJ30),1)</f>
        <v>g</v>
      </c>
      <c r="DK30" s="6" t="str">
        <f>MID(Source!$A30,COLUMN(DK30),1)</f>
        <v>g</v>
      </c>
      <c r="DL30" t="str">
        <f>MID(Source!$A30,COLUMN(DL30),1)</f>
        <v>g</v>
      </c>
      <c r="DM30" s="6" t="str">
        <f>MID(Source!$A30,COLUMN(DM30),1)</f>
        <v>g</v>
      </c>
      <c r="DN30" t="str">
        <f>MID(Source!$A30,COLUMN(DN30),1)</f>
        <v>g</v>
      </c>
      <c r="DO30" s="6" t="str">
        <f>MID(Source!$A30,COLUMN(DO30),1)</f>
        <v>g</v>
      </c>
      <c r="DP30" s="7" t="str">
        <f>MID(Source!$A30,COLUMN(DP30),1)</f>
        <v>g</v>
      </c>
      <c r="DQ30" s="5" t="str">
        <f>MID(Source!$A30,COLUMN(DQ30),1)</f>
        <v>g</v>
      </c>
      <c r="DR30" s="6" t="str">
        <f>MID(Source!$A30,COLUMN(DR30),1)</f>
        <v>g</v>
      </c>
      <c r="DS30" s="6" t="str">
        <f>MID(Source!$A30,COLUMN(DS30),1)</f>
        <v>g</v>
      </c>
      <c r="DT30" s="6" t="str">
        <f>MID(Source!$A30,COLUMN(DT30),1)</f>
        <v>g</v>
      </c>
      <c r="DU30" s="6" t="str">
        <f>MID(Source!$A30,COLUMN(DU30),1)</f>
        <v>g</v>
      </c>
      <c r="DV30" s="6" t="str">
        <f>MID(Source!$A30,COLUMN(DV30),1)</f>
        <v>g</v>
      </c>
      <c r="DW30" s="6" t="str">
        <f>MID(Source!$A30,COLUMN(DW30),1)</f>
        <v>g</v>
      </c>
      <c r="DX30" s="6" t="str">
        <f>MID(Source!$A30,COLUMN(DX30),1)</f>
        <v>g</v>
      </c>
      <c r="DY30" s="6" t="str">
        <f>MID(Source!$A30,COLUMN(DY30),1)</f>
        <v>g</v>
      </c>
      <c r="DZ30" s="6" t="str">
        <f>MID(Source!$A30,COLUMN(DZ30),1)</f>
        <v>g</v>
      </c>
      <c r="EA30" s="6" t="str">
        <f>MID(Source!$A30,COLUMN(EA30),1)</f>
        <v>g</v>
      </c>
      <c r="EB30" t="str">
        <f>MID(Source!$A30,COLUMN(EB30),1)</f>
        <v>g</v>
      </c>
      <c r="EC30" s="6" t="str">
        <f>MID(Source!$A30,COLUMN(EC30),1)</f>
        <v>g</v>
      </c>
      <c r="ED30" t="str">
        <f>MID(Source!$A30,COLUMN(ED30),1)</f>
        <v>g</v>
      </c>
      <c r="EE30" s="6" t="str">
        <f>MID(Source!$A30,COLUMN(EE30),1)</f>
        <v>g</v>
      </c>
      <c r="EF30" t="str">
        <f>MID(Source!$A30,COLUMN(EF30),1)</f>
        <v>g</v>
      </c>
      <c r="EG30" s="6" t="str">
        <f>MID(Source!$A30,COLUMN(EG30),1)</f>
        <v>g</v>
      </c>
      <c r="EH30" t="str">
        <f>MID(Source!$A30,COLUMN(EH30),1)</f>
        <v>g</v>
      </c>
      <c r="EI30" s="6" t="str">
        <f>MID(Source!$A30,COLUMN(EI30),1)</f>
        <v>g</v>
      </c>
      <c r="EJ30" s="7" t="str">
        <f>MID(Source!$A30,COLUMN(EJ30),1)</f>
        <v>g</v>
      </c>
      <c r="EK30" s="5" t="str">
        <f>MID(Source!$A30,COLUMN(EK30),1)</f>
        <v>g</v>
      </c>
      <c r="EL30" s="6" t="str">
        <f>MID(Source!$A30,COLUMN(EL30),1)</f>
        <v>g</v>
      </c>
      <c r="EM30" s="6" t="str">
        <f>MID(Source!$A30,COLUMN(EM30),1)</f>
        <v>g</v>
      </c>
      <c r="EN30" s="6" t="str">
        <f>MID(Source!$A30,COLUMN(EN30),1)</f>
        <v>g</v>
      </c>
      <c r="EO30" s="6" t="str">
        <f>MID(Source!$A30,COLUMN(EO30),1)</f>
        <v>g</v>
      </c>
      <c r="EP30" s="6" t="str">
        <f>MID(Source!$A30,COLUMN(EP30),1)</f>
        <v>g</v>
      </c>
      <c r="EQ30" s="6" t="str">
        <f>MID(Source!$A30,COLUMN(EQ30),1)</f>
        <v>g</v>
      </c>
      <c r="ER30" s="6" t="str">
        <f>MID(Source!$A30,COLUMN(ER30),1)</f>
        <v>g</v>
      </c>
      <c r="ES30" s="6" t="str">
        <f>MID(Source!$A30,COLUMN(ES30),1)</f>
        <v>g</v>
      </c>
      <c r="ET30" s="6" t="str">
        <f>MID(Source!$A30,COLUMN(ET30),1)</f>
        <v>b</v>
      </c>
      <c r="EU30" s="6"/>
      <c r="EW30" s="6"/>
      <c r="EY30" s="6"/>
      <c r="FA30" s="6"/>
      <c r="FC30" s="6"/>
      <c r="FE30" s="5"/>
      <c r="FF30" s="6"/>
      <c r="FG30" s="6"/>
      <c r="FH30" s="6"/>
      <c r="FI30" s="6"/>
      <c r="FJ30" s="6"/>
      <c r="FK30" s="6"/>
      <c r="FL30" s="6"/>
      <c r="FM30" s="6"/>
      <c r="FN30" s="6"/>
      <c r="FO30" s="6"/>
      <c r="FQ30" s="6"/>
      <c r="FS30" s="6"/>
      <c r="FU30" s="6"/>
      <c r="FW30" s="6"/>
      <c r="FX30" s="7"/>
      <c r="FY30" s="5"/>
      <c r="FZ30" s="6"/>
      <c r="GA30" s="6"/>
      <c r="GB30" s="6"/>
      <c r="GC30" s="6"/>
      <c r="GD30" s="6"/>
      <c r="GE30" s="6"/>
      <c r="GF30" s="6"/>
      <c r="GG30" s="6"/>
      <c r="GH30" s="6"/>
      <c r="GI30" s="6"/>
      <c r="GK30" s="6"/>
      <c r="GM30" s="6"/>
      <c r="GO30" s="6"/>
      <c r="GQ30" s="6"/>
      <c r="GR30" s="7"/>
      <c r="GS30" s="5"/>
      <c r="GT30" s="6"/>
      <c r="GU30" s="6"/>
      <c r="GV30" s="6"/>
      <c r="GW30" s="6"/>
      <c r="GX30" s="6"/>
      <c r="GY30" s="6"/>
      <c r="GZ30" s="6"/>
      <c r="HA30" s="6"/>
      <c r="HB30" s="6"/>
      <c r="HC30" s="6"/>
      <c r="HE30" s="6"/>
      <c r="HG30" s="6"/>
      <c r="HI30" s="6"/>
      <c r="HK30" s="6"/>
      <c r="HL30" s="7"/>
      <c r="HM30" s="5"/>
      <c r="HN30" s="6"/>
      <c r="HO30" s="6"/>
      <c r="HP30" s="6"/>
      <c r="HQ30" s="6"/>
      <c r="HR30" s="6"/>
      <c r="HS30" s="6"/>
      <c r="HT30" s="6"/>
      <c r="HU30" s="6"/>
      <c r="HV30" s="6"/>
      <c r="HW30" s="6"/>
      <c r="HY30" s="6"/>
      <c r="IA30" s="6"/>
      <c r="IC30" s="6"/>
      <c r="IE30" s="6"/>
      <c r="IF30" s="7"/>
      <c r="IG30" s="5"/>
      <c r="IH30" s="6"/>
      <c r="II30" s="6"/>
      <c r="IJ30" s="6"/>
      <c r="IK30" s="6"/>
      <c r="IL30" s="6"/>
      <c r="IM30" s="6"/>
      <c r="IN30" s="6"/>
      <c r="IO30" s="6"/>
      <c r="IP30" s="6"/>
      <c r="IQ30" s="6"/>
      <c r="IS30" s="6"/>
      <c r="IU30" s="6"/>
      <c r="IW30" s="6"/>
      <c r="IY30" s="6"/>
      <c r="IZ30" s="7"/>
      <c r="JA30" s="5"/>
      <c r="JB30" s="6"/>
      <c r="JC30" s="6"/>
      <c r="JD30" s="6"/>
      <c r="JE30" s="6"/>
      <c r="JF30" s="6"/>
      <c r="JG30" s="6"/>
      <c r="JH30" s="6"/>
      <c r="JI30" s="6"/>
      <c r="JJ30" s="6"/>
      <c r="JK30" s="6"/>
      <c r="JM30" s="6"/>
      <c r="JO30" s="6"/>
      <c r="JQ30" s="6"/>
      <c r="JS30" s="6"/>
      <c r="JT30" s="7"/>
      <c r="JU30" s="5"/>
      <c r="JV30" s="6"/>
      <c r="JW30" s="6"/>
      <c r="JX30" s="6"/>
      <c r="JY30" s="6"/>
      <c r="JZ30" s="6"/>
      <c r="KA30" s="6"/>
      <c r="KB30" s="6"/>
      <c r="KC30" s="6"/>
      <c r="KD30" s="6"/>
      <c r="KE30" s="6"/>
      <c r="KG30" s="6"/>
      <c r="KI30" s="6"/>
      <c r="KK30" s="6"/>
      <c r="KM30" s="6"/>
      <c r="KN30" s="7"/>
      <c r="KO30" s="5"/>
      <c r="KP30" s="6"/>
      <c r="KQ30" s="6"/>
      <c r="KR30" s="6"/>
      <c r="KS30" s="6"/>
      <c r="KT30" s="6"/>
      <c r="KU30" s="6"/>
      <c r="KV30" s="6"/>
      <c r="KW30" s="6"/>
      <c r="KX30" s="6"/>
      <c r="KY30" s="6"/>
      <c r="LA30" s="6"/>
      <c r="LC30" s="6"/>
      <c r="LE30" s="6"/>
      <c r="LG30" s="6"/>
    </row>
    <row r="31">
      <c r="A31" s="5" t="str">
        <f>MID(Source!$A31,COLUMN(A31),1)</f>
        <v>b</v>
      </c>
      <c r="B31" t="str">
        <f>MID(Source!$A31,COLUMN(B31),1)</f>
        <v>g</v>
      </c>
      <c r="C31" s="6" t="str">
        <f>MID(Source!$A31,COLUMN(C31),1)</f>
        <v>g</v>
      </c>
      <c r="D31" t="str">
        <f>MID(Source!$A31,COLUMN(D31),1)</f>
        <v>g</v>
      </c>
      <c r="E31" s="6" t="str">
        <f>MID(Source!$A31,COLUMN(E31),1)</f>
        <v>g</v>
      </c>
      <c r="F31" t="str">
        <f>MID(Source!$A31,COLUMN(F31),1)</f>
        <v>g</v>
      </c>
      <c r="G31" s="6" t="str">
        <f>MID(Source!$A31,COLUMN(G31),1)</f>
        <v>g</v>
      </c>
      <c r="H31" t="str">
        <f>MID(Source!$A31,COLUMN(H31),1)</f>
        <v>g</v>
      </c>
      <c r="I31" s="6" t="str">
        <f>MID(Source!$A31,COLUMN(I31),1)</f>
        <v>g</v>
      </c>
      <c r="J31" t="str">
        <f>MID(Source!$A31,COLUMN(J31),1)</f>
        <v>g</v>
      </c>
      <c r="K31" s="6" t="str">
        <f>MID(Source!$A31,COLUMN(K31),1)</f>
        <v>g</v>
      </c>
      <c r="L31" s="6" t="str">
        <f>MID(Source!$A31,COLUMN(L31),1)</f>
        <v>g</v>
      </c>
      <c r="M31" s="6" t="str">
        <f>MID(Source!$A31,COLUMN(M31),1)</f>
        <v>g</v>
      </c>
      <c r="N31" s="6" t="str">
        <f>MID(Source!$A31,COLUMN(N31),1)</f>
        <v>g</v>
      </c>
      <c r="O31" s="6" t="str">
        <f>MID(Source!$A31,COLUMN(O31),1)</f>
        <v>g</v>
      </c>
      <c r="P31" s="6" t="str">
        <f>MID(Source!$A31,COLUMN(P31),1)</f>
        <v>g</v>
      </c>
      <c r="Q31" s="6" t="str">
        <f>MID(Source!$A31,COLUMN(Q31),1)</f>
        <v>g</v>
      </c>
      <c r="R31" s="6" t="str">
        <f>MID(Source!$A31,COLUMN(R31),1)</f>
        <v>g</v>
      </c>
      <c r="S31" s="6" t="str">
        <f>MID(Source!$A31,COLUMN(S31),1)</f>
        <v>g</v>
      </c>
      <c r="T31" s="8" t="str">
        <f>MID(Source!$A31,COLUMN(T31),1)</f>
        <v>g</v>
      </c>
      <c r="U31" s="5" t="str">
        <f>MID(Source!$A31,COLUMN(U31),1)</f>
        <v>g</v>
      </c>
      <c r="V31" t="str">
        <f>MID(Source!$A31,COLUMN(V31),1)</f>
        <v>g</v>
      </c>
      <c r="W31" s="6" t="str">
        <f>MID(Source!$A31,COLUMN(W31),1)</f>
        <v>g</v>
      </c>
      <c r="X31" t="str">
        <f>MID(Source!$A31,COLUMN(X31),1)</f>
        <v>g</v>
      </c>
      <c r="Y31" s="6" t="str">
        <f>MID(Source!$A31,COLUMN(Y31),1)</f>
        <v>g</v>
      </c>
      <c r="Z31" t="str">
        <f>MID(Source!$A31,COLUMN(Z31),1)</f>
        <v>g</v>
      </c>
      <c r="AA31" s="6" t="str">
        <f>MID(Source!$A31,COLUMN(AA31),1)</f>
        <v>g</v>
      </c>
      <c r="AB31" t="str">
        <f>MID(Source!$A31,COLUMN(AB31),1)</f>
        <v>g</v>
      </c>
      <c r="AC31" s="6" t="str">
        <f>MID(Source!$A31,COLUMN(AC31),1)</f>
        <v>g</v>
      </c>
      <c r="AD31" t="str">
        <f>MID(Source!$A31,COLUMN(AD31),1)</f>
        <v>g</v>
      </c>
      <c r="AE31" s="6" t="str">
        <f>MID(Source!$A31,COLUMN(AE31),1)</f>
        <v>g</v>
      </c>
      <c r="AF31" s="6" t="str">
        <f>MID(Source!$A31,COLUMN(AF31),1)</f>
        <v>g</v>
      </c>
      <c r="AG31" s="6" t="str">
        <f>MID(Source!$A31,COLUMN(AG31),1)</f>
        <v>g</v>
      </c>
      <c r="AH31" s="6" t="str">
        <f>MID(Source!$A31,COLUMN(AH31),1)</f>
        <v>g</v>
      </c>
      <c r="AI31" s="6" t="str">
        <f>MID(Source!$A31,COLUMN(AI31),1)</f>
        <v>g</v>
      </c>
      <c r="AJ31" s="6" t="str">
        <f>MID(Source!$A31,COLUMN(AJ31),1)</f>
        <v>g</v>
      </c>
      <c r="AK31" s="6" t="str">
        <f>MID(Source!$A31,COLUMN(AK31),1)</f>
        <v>g</v>
      </c>
      <c r="AL31" s="6" t="str">
        <f>MID(Source!$A31,COLUMN(AL31),1)</f>
        <v>g</v>
      </c>
      <c r="AM31" s="6" t="str">
        <f>MID(Source!$A31,COLUMN(AM31),1)</f>
        <v>g</v>
      </c>
      <c r="AN31" s="8" t="str">
        <f>MID(Source!$A31,COLUMN(AN31),1)</f>
        <v>g</v>
      </c>
      <c r="AO31" s="5" t="str">
        <f>MID(Source!$A31,COLUMN(AO31),1)</f>
        <v>g</v>
      </c>
      <c r="AP31" t="str">
        <f>MID(Source!$A31,COLUMN(AP31),1)</f>
        <v>g</v>
      </c>
      <c r="AQ31" s="6" t="str">
        <f>MID(Source!$A31,COLUMN(AQ31),1)</f>
        <v>g</v>
      </c>
      <c r="AR31" t="str">
        <f>MID(Source!$A31,COLUMN(AR31),1)</f>
        <v>g</v>
      </c>
      <c r="AS31" s="6" t="str">
        <f>MID(Source!$A31,COLUMN(AS31),1)</f>
        <v>g</v>
      </c>
      <c r="AT31" t="str">
        <f>MID(Source!$A31,COLUMN(AT31),1)</f>
        <v>g</v>
      </c>
      <c r="AU31" s="6" t="str">
        <f>MID(Source!$A31,COLUMN(AU31),1)</f>
        <v>g</v>
      </c>
      <c r="AV31" t="str">
        <f>MID(Source!$A31,COLUMN(AV31),1)</f>
        <v>g</v>
      </c>
      <c r="AW31" s="6" t="str">
        <f>MID(Source!$A31,COLUMN(AW31),1)</f>
        <v>g</v>
      </c>
      <c r="AX31" t="str">
        <f>MID(Source!$A31,COLUMN(AX31),1)</f>
        <v>g</v>
      </c>
      <c r="AY31" s="6" t="str">
        <f>MID(Source!$A31,COLUMN(AY31),1)</f>
        <v>g</v>
      </c>
      <c r="AZ31" s="6" t="str">
        <f>MID(Source!$A31,COLUMN(AZ31),1)</f>
        <v>g</v>
      </c>
      <c r="BA31" s="6" t="str">
        <f>MID(Source!$A31,COLUMN(BA31),1)</f>
        <v>g</v>
      </c>
      <c r="BB31" s="6" t="str">
        <f>MID(Source!$A31,COLUMN(BB31),1)</f>
        <v>g</v>
      </c>
      <c r="BC31" s="6" t="str">
        <f>MID(Source!$A31,COLUMN(BC31),1)</f>
        <v>g</v>
      </c>
      <c r="BD31" s="6" t="str">
        <f>MID(Source!$A31,COLUMN(BD31),1)</f>
        <v>g</v>
      </c>
      <c r="BE31" s="6" t="str">
        <f>MID(Source!$A31,COLUMN(BE31),1)</f>
        <v>g</v>
      </c>
      <c r="BF31" s="6" t="str">
        <f>MID(Source!$A31,COLUMN(BF31),1)</f>
        <v>g</v>
      </c>
      <c r="BG31" s="6" t="str">
        <f>MID(Source!$A31,COLUMN(BG31),1)</f>
        <v>g</v>
      </c>
      <c r="BH31" s="8" t="str">
        <f>MID(Source!$A31,COLUMN(BH31),1)</f>
        <v>g</v>
      </c>
      <c r="BI31" s="5" t="str">
        <f>MID(Source!$A31,COLUMN(BI31),1)</f>
        <v>g</v>
      </c>
      <c r="BJ31" t="str">
        <f>MID(Source!$A31,COLUMN(BJ31),1)</f>
        <v>g</v>
      </c>
      <c r="BK31" s="6" t="str">
        <f>MID(Source!$A31,COLUMN(BK31),1)</f>
        <v>g</v>
      </c>
      <c r="BL31" t="str">
        <f>MID(Source!$A31,COLUMN(BL31),1)</f>
        <v>g</v>
      </c>
      <c r="BM31" s="6" t="str">
        <f>MID(Source!$A31,COLUMN(BM31),1)</f>
        <v>g</v>
      </c>
      <c r="BN31" t="str">
        <f>MID(Source!$A31,COLUMN(BN31),1)</f>
        <v>g</v>
      </c>
      <c r="BO31" s="6" t="str">
        <f>MID(Source!$A31,COLUMN(BO31),1)</f>
        <v>g</v>
      </c>
      <c r="BP31" t="str">
        <f>MID(Source!$A31,COLUMN(BP31),1)</f>
        <v>g</v>
      </c>
      <c r="BQ31" s="6" t="str">
        <f>MID(Source!$A31,COLUMN(BQ31),1)</f>
        <v>g</v>
      </c>
      <c r="BR31" t="str">
        <f>MID(Source!$A31,COLUMN(BR31),1)</f>
        <v>g</v>
      </c>
      <c r="BS31" s="6" t="str">
        <f>MID(Source!$A31,COLUMN(BS31),1)</f>
        <v>g</v>
      </c>
      <c r="BT31" s="6" t="str">
        <f>MID(Source!$A31,COLUMN(BT31),1)</f>
        <v>g</v>
      </c>
      <c r="BU31" s="6" t="str">
        <f>MID(Source!$A31,COLUMN(BU31),1)</f>
        <v>g</v>
      </c>
      <c r="BV31" s="6" t="str">
        <f>MID(Source!$A31,COLUMN(BV31),1)</f>
        <v>g</v>
      </c>
      <c r="BW31" s="6" t="str">
        <f>MID(Source!$A31,COLUMN(BW31),1)</f>
        <v>g</v>
      </c>
      <c r="BX31" s="6" t="str">
        <f>MID(Source!$A31,COLUMN(BX31),1)</f>
        <v>g</v>
      </c>
      <c r="BY31" s="6" t="str">
        <f>MID(Source!$A31,COLUMN(BY31),1)</f>
        <v>g</v>
      </c>
      <c r="BZ31" s="6" t="str">
        <f>MID(Source!$A31,COLUMN(BZ31),1)</f>
        <v>g</v>
      </c>
      <c r="CA31" s="6" t="str">
        <f>MID(Source!$A31,COLUMN(CA31),1)</f>
        <v>g</v>
      </c>
      <c r="CB31" s="8" t="str">
        <f>MID(Source!$A31,COLUMN(CB31),1)</f>
        <v>g</v>
      </c>
      <c r="CC31" s="5" t="str">
        <f>MID(Source!$A31,COLUMN(CC31),1)</f>
        <v>g</v>
      </c>
      <c r="CD31" t="str">
        <f>MID(Source!$A31,COLUMN(CD31),1)</f>
        <v>g</v>
      </c>
      <c r="CE31" s="6" t="str">
        <f>MID(Source!$A31,COLUMN(CE31),1)</f>
        <v>g</v>
      </c>
      <c r="CF31" t="str">
        <f>MID(Source!$A31,COLUMN(CF31),1)</f>
        <v>g</v>
      </c>
      <c r="CG31" s="6" t="str">
        <f>MID(Source!$A31,COLUMN(CG31),1)</f>
        <v>g</v>
      </c>
      <c r="CH31" t="str">
        <f>MID(Source!$A31,COLUMN(CH31),1)</f>
        <v>g</v>
      </c>
      <c r="CI31" s="6" t="str">
        <f>MID(Source!$A31,COLUMN(CI31),1)</f>
        <v>g</v>
      </c>
      <c r="CJ31" t="str">
        <f>MID(Source!$A31,COLUMN(CJ31),1)</f>
        <v>g</v>
      </c>
      <c r="CK31" s="6" t="str">
        <f>MID(Source!$A31,COLUMN(CK31),1)</f>
        <v>g</v>
      </c>
      <c r="CL31" t="str">
        <f>MID(Source!$A31,COLUMN(CL31),1)</f>
        <v>g</v>
      </c>
      <c r="CM31" s="6" t="str">
        <f>MID(Source!$A31,COLUMN(CM31),1)</f>
        <v>g</v>
      </c>
      <c r="CN31" s="6" t="str">
        <f>MID(Source!$A31,COLUMN(CN31),1)</f>
        <v>g</v>
      </c>
      <c r="CO31" s="6" t="str">
        <f>MID(Source!$A31,COLUMN(CO31),1)</f>
        <v>g</v>
      </c>
      <c r="CP31" s="6" t="str">
        <f>MID(Source!$A31,COLUMN(CP31),1)</f>
        <v>g</v>
      </c>
      <c r="CQ31" s="6" t="str">
        <f>MID(Source!$A31,COLUMN(CQ31),1)</f>
        <v>g</v>
      </c>
      <c r="CR31" s="6" t="str">
        <f>MID(Source!$A31,COLUMN(CR31),1)</f>
        <v>g</v>
      </c>
      <c r="CS31" s="6" t="str">
        <f>MID(Source!$A31,COLUMN(CS31),1)</f>
        <v>g</v>
      </c>
      <c r="CT31" s="6" t="str">
        <f>MID(Source!$A31,COLUMN(CT31),1)</f>
        <v>g</v>
      </c>
      <c r="CU31" s="6" t="str">
        <f>MID(Source!$A31,COLUMN(CU31),1)</f>
        <v>g</v>
      </c>
      <c r="CV31" s="8" t="str">
        <f>MID(Source!$A31,COLUMN(CV31),1)</f>
        <v>g</v>
      </c>
      <c r="CW31" s="5" t="str">
        <f>MID(Source!$A31,COLUMN(CW31),1)</f>
        <v>g</v>
      </c>
      <c r="CX31" t="str">
        <f>MID(Source!$A31,COLUMN(CX31),1)</f>
        <v>g</v>
      </c>
      <c r="CY31" s="6" t="str">
        <f>MID(Source!$A31,COLUMN(CY31),1)</f>
        <v>g</v>
      </c>
      <c r="CZ31" t="str">
        <f>MID(Source!$A31,COLUMN(CZ31),1)</f>
        <v>g</v>
      </c>
      <c r="DA31" s="6" t="str">
        <f>MID(Source!$A31,COLUMN(DA31),1)</f>
        <v>g</v>
      </c>
      <c r="DB31" t="str">
        <f>MID(Source!$A31,COLUMN(DB31),1)</f>
        <v>g</v>
      </c>
      <c r="DC31" s="6" t="str">
        <f>MID(Source!$A31,COLUMN(DC31),1)</f>
        <v>g</v>
      </c>
      <c r="DD31" t="str">
        <f>MID(Source!$A31,COLUMN(DD31),1)</f>
        <v>g</v>
      </c>
      <c r="DE31" s="6" t="str">
        <f>MID(Source!$A31,COLUMN(DE31),1)</f>
        <v>g</v>
      </c>
      <c r="DF31" t="str">
        <f>MID(Source!$A31,COLUMN(DF31),1)</f>
        <v>g</v>
      </c>
      <c r="DG31" s="6" t="str">
        <f>MID(Source!$A31,COLUMN(DG31),1)</f>
        <v>g</v>
      </c>
      <c r="DH31" s="6" t="str">
        <f>MID(Source!$A31,COLUMN(DH31),1)</f>
        <v>g</v>
      </c>
      <c r="DI31" s="6" t="str">
        <f>MID(Source!$A31,COLUMN(DI31),1)</f>
        <v>g</v>
      </c>
      <c r="DJ31" s="6" t="str">
        <f>MID(Source!$A31,COLUMN(DJ31),1)</f>
        <v>g</v>
      </c>
      <c r="DK31" s="6" t="str">
        <f>MID(Source!$A31,COLUMN(DK31),1)</f>
        <v>g</v>
      </c>
      <c r="DL31" s="6" t="str">
        <f>MID(Source!$A31,COLUMN(DL31),1)</f>
        <v>g</v>
      </c>
      <c r="DM31" s="6" t="str">
        <f>MID(Source!$A31,COLUMN(DM31),1)</f>
        <v>g</v>
      </c>
      <c r="DN31" s="6" t="str">
        <f>MID(Source!$A31,COLUMN(DN31),1)</f>
        <v>g</v>
      </c>
      <c r="DO31" s="6" t="str">
        <f>MID(Source!$A31,COLUMN(DO31),1)</f>
        <v>g</v>
      </c>
      <c r="DP31" s="8" t="str">
        <f>MID(Source!$A31,COLUMN(DP31),1)</f>
        <v>g</v>
      </c>
      <c r="DQ31" s="5" t="str">
        <f>MID(Source!$A31,COLUMN(DQ31),1)</f>
        <v>g</v>
      </c>
      <c r="DR31" t="str">
        <f>MID(Source!$A31,COLUMN(DR31),1)</f>
        <v>g</v>
      </c>
      <c r="DS31" s="6" t="str">
        <f>MID(Source!$A31,COLUMN(DS31),1)</f>
        <v>g</v>
      </c>
      <c r="DT31" t="str">
        <f>MID(Source!$A31,COLUMN(DT31),1)</f>
        <v>g</v>
      </c>
      <c r="DU31" s="6" t="str">
        <f>MID(Source!$A31,COLUMN(DU31),1)</f>
        <v>g</v>
      </c>
      <c r="DV31" t="str">
        <f>MID(Source!$A31,COLUMN(DV31),1)</f>
        <v>g</v>
      </c>
      <c r="DW31" s="6" t="str">
        <f>MID(Source!$A31,COLUMN(DW31),1)</f>
        <v>g</v>
      </c>
      <c r="DX31" t="str">
        <f>MID(Source!$A31,COLUMN(DX31),1)</f>
        <v>g</v>
      </c>
      <c r="DY31" s="6" t="str">
        <f>MID(Source!$A31,COLUMN(DY31),1)</f>
        <v>g</v>
      </c>
      <c r="DZ31" t="str">
        <f>MID(Source!$A31,COLUMN(DZ31),1)</f>
        <v>g</v>
      </c>
      <c r="EA31" s="6" t="str">
        <f>MID(Source!$A31,COLUMN(EA31),1)</f>
        <v>g</v>
      </c>
      <c r="EB31" s="6" t="str">
        <f>MID(Source!$A31,COLUMN(EB31),1)</f>
        <v>g</v>
      </c>
      <c r="EC31" s="6" t="str">
        <f>MID(Source!$A31,COLUMN(EC31),1)</f>
        <v>g</v>
      </c>
      <c r="ED31" s="6" t="str">
        <f>MID(Source!$A31,COLUMN(ED31),1)</f>
        <v>g</v>
      </c>
      <c r="EE31" s="6" t="str">
        <f>MID(Source!$A31,COLUMN(EE31),1)</f>
        <v>g</v>
      </c>
      <c r="EF31" s="6" t="str">
        <f>MID(Source!$A31,COLUMN(EF31),1)</f>
        <v>g</v>
      </c>
      <c r="EG31" s="6" t="str">
        <f>MID(Source!$A31,COLUMN(EG31),1)</f>
        <v>g</v>
      </c>
      <c r="EH31" s="6" t="str">
        <f>MID(Source!$A31,COLUMN(EH31),1)</f>
        <v>g</v>
      </c>
      <c r="EI31" s="6" t="str">
        <f>MID(Source!$A31,COLUMN(EI31),1)</f>
        <v>g</v>
      </c>
      <c r="EJ31" s="8" t="str">
        <f>MID(Source!$A31,COLUMN(EJ31),1)</f>
        <v>g</v>
      </c>
      <c r="EK31" s="5" t="str">
        <f>MID(Source!$A31,COLUMN(EK31),1)</f>
        <v>g</v>
      </c>
      <c r="EL31" t="str">
        <f>MID(Source!$A31,COLUMN(EL31),1)</f>
        <v>g</v>
      </c>
      <c r="EM31" s="6" t="str">
        <f>MID(Source!$A31,COLUMN(EM31),1)</f>
        <v>g</v>
      </c>
      <c r="EN31" t="str">
        <f>MID(Source!$A31,COLUMN(EN31),1)</f>
        <v>g</v>
      </c>
      <c r="EO31" s="6" t="str">
        <f>MID(Source!$A31,COLUMN(EO31),1)</f>
        <v>g</v>
      </c>
      <c r="EP31" t="str">
        <f>MID(Source!$A31,COLUMN(EP31),1)</f>
        <v>g</v>
      </c>
      <c r="EQ31" s="6" t="str">
        <f>MID(Source!$A31,COLUMN(EQ31),1)</f>
        <v>g</v>
      </c>
      <c r="ER31" t="str">
        <f>MID(Source!$A31,COLUMN(ER31),1)</f>
        <v>g</v>
      </c>
      <c r="ES31" s="6" t="str">
        <f>MID(Source!$A31,COLUMN(ES31),1)</f>
        <v>g</v>
      </c>
      <c r="ET31" t="str">
        <f>MID(Source!$A31,COLUMN(ET31),1)</f>
        <v>b</v>
      </c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5"/>
      <c r="FG31" s="6"/>
      <c r="FI31" s="6"/>
      <c r="FK31" s="6"/>
      <c r="FM31" s="6"/>
      <c r="FO31" s="6"/>
      <c r="FP31" s="6"/>
      <c r="FQ31" s="6"/>
      <c r="FR31" s="6"/>
      <c r="FS31" s="6"/>
      <c r="FT31" s="6"/>
      <c r="FU31" s="6"/>
      <c r="FV31" s="6"/>
      <c r="FW31" s="6"/>
      <c r="FX31" s="8"/>
      <c r="FY31" s="5"/>
      <c r="GA31" s="6"/>
      <c r="GC31" s="6"/>
      <c r="GE31" s="6"/>
      <c r="GG31" s="6"/>
      <c r="GI31" s="6"/>
      <c r="GJ31" s="6"/>
      <c r="GK31" s="6"/>
      <c r="GL31" s="6"/>
      <c r="GM31" s="6"/>
      <c r="GN31" s="6"/>
      <c r="GO31" s="6"/>
      <c r="GP31" s="6"/>
      <c r="GQ31" s="6"/>
      <c r="GR31" s="8"/>
      <c r="GS31" s="5"/>
      <c r="GU31" s="6"/>
      <c r="GW31" s="6"/>
      <c r="GY31" s="6"/>
      <c r="HA31" s="6"/>
      <c r="HC31" s="6"/>
      <c r="HD31" s="6"/>
      <c r="HE31" s="6"/>
      <c r="HF31" s="6"/>
      <c r="HG31" s="6"/>
      <c r="HH31" s="6"/>
      <c r="HI31" s="6"/>
      <c r="HJ31" s="6"/>
      <c r="HK31" s="6"/>
      <c r="HL31" s="8"/>
      <c r="HM31" s="5"/>
      <c r="HO31" s="6"/>
      <c r="HQ31" s="6"/>
      <c r="HS31" s="6"/>
      <c r="HU31" s="6"/>
      <c r="HW31" s="6"/>
      <c r="HX31" s="6"/>
      <c r="HY31" s="6"/>
      <c r="HZ31" s="6"/>
      <c r="IA31" s="6"/>
      <c r="IB31" s="6"/>
      <c r="IC31" s="6"/>
      <c r="ID31" s="6"/>
      <c r="IE31" s="6"/>
      <c r="IF31" s="8"/>
      <c r="IG31" s="5"/>
      <c r="II31" s="6"/>
      <c r="IK31" s="6"/>
      <c r="IM31" s="6"/>
      <c r="IO31" s="6"/>
      <c r="IQ31" s="6"/>
      <c r="IR31" s="6"/>
      <c r="IS31" s="6"/>
      <c r="IT31" s="6"/>
      <c r="IU31" s="6"/>
      <c r="IV31" s="6"/>
      <c r="IW31" s="6"/>
      <c r="IX31" s="6"/>
      <c r="IY31" s="6"/>
      <c r="IZ31" s="8"/>
      <c r="JA31" s="5"/>
      <c r="JC31" s="6"/>
      <c r="JE31" s="6"/>
      <c r="JG31" s="6"/>
      <c r="JI31" s="6"/>
      <c r="JK31" s="6"/>
      <c r="JL31" s="6"/>
      <c r="JM31" s="6"/>
      <c r="JN31" s="6"/>
      <c r="JO31" s="6"/>
      <c r="JP31" s="6"/>
      <c r="JQ31" s="6"/>
      <c r="JR31" s="6"/>
      <c r="JS31" s="6"/>
      <c r="JT31" s="8"/>
      <c r="JU31" s="5"/>
      <c r="JW31" s="6"/>
      <c r="JY31" s="6"/>
      <c r="KA31" s="6"/>
      <c r="KC31" s="6"/>
      <c r="KE31" s="6"/>
      <c r="KF31" s="6"/>
      <c r="KG31" s="6"/>
      <c r="KH31" s="6"/>
      <c r="KI31" s="6"/>
      <c r="KJ31" s="6"/>
      <c r="KK31" s="6"/>
      <c r="KL31" s="6"/>
      <c r="KM31" s="6"/>
      <c r="KN31" s="8"/>
      <c r="KO31" s="5"/>
      <c r="KQ31" s="6"/>
      <c r="KS31" s="6"/>
      <c r="KU31" s="6"/>
      <c r="KW31" s="6"/>
      <c r="KY31" s="6"/>
      <c r="KZ31" s="6"/>
      <c r="LA31" s="6"/>
      <c r="LB31" s="6"/>
      <c r="LC31" s="6"/>
      <c r="LD31" s="6"/>
      <c r="LE31" s="6"/>
      <c r="LF31" s="6"/>
      <c r="LG31" s="6"/>
      <c r="LH31" s="6"/>
    </row>
    <row r="32">
      <c r="A32" s="5" t="str">
        <f>MID(Source!$A32,COLUMN(A32),1)</f>
        <v>b</v>
      </c>
      <c r="B32" s="6" t="str">
        <f>MID(Source!$A32,COLUMN(B32),1)</f>
        <v>g</v>
      </c>
      <c r="C32" s="6" t="str">
        <f>MID(Source!$A32,COLUMN(C32),1)</f>
        <v>g</v>
      </c>
      <c r="D32" s="6" t="str">
        <f>MID(Source!$A32,COLUMN(D32),1)</f>
        <v>g</v>
      </c>
      <c r="E32" s="6" t="str">
        <f>MID(Source!$A32,COLUMN(E32),1)</f>
        <v>g</v>
      </c>
      <c r="F32" s="6" t="str">
        <f>MID(Source!$A32,COLUMN(F32),1)</f>
        <v>g</v>
      </c>
      <c r="G32" s="6" t="str">
        <f>MID(Source!$A32,COLUMN(G32),1)</f>
        <v>g</v>
      </c>
      <c r="H32" s="6" t="str">
        <f>MID(Source!$A32,COLUMN(H32),1)</f>
        <v>g</v>
      </c>
      <c r="I32" s="6" t="str">
        <f>MID(Source!$A32,COLUMN(I32),1)</f>
        <v>g</v>
      </c>
      <c r="J32" s="6" t="str">
        <f>MID(Source!$A32,COLUMN(J32),1)</f>
        <v>g</v>
      </c>
      <c r="K32" s="6" t="str">
        <f>MID(Source!$A32,COLUMN(K32),1)</f>
        <v>g</v>
      </c>
      <c r="L32" t="str">
        <f>MID(Source!$A32,COLUMN(L32),1)</f>
        <v>g</v>
      </c>
      <c r="M32" s="6" t="str">
        <f>MID(Source!$A32,COLUMN(M32),1)</f>
        <v>g</v>
      </c>
      <c r="N32" t="str">
        <f>MID(Source!$A32,COLUMN(N32),1)</f>
        <v>g</v>
      </c>
      <c r="O32" s="6" t="str">
        <f>MID(Source!$A32,COLUMN(O32),1)</f>
        <v>g</v>
      </c>
      <c r="P32" t="str">
        <f>MID(Source!$A32,COLUMN(P32),1)</f>
        <v>g</v>
      </c>
      <c r="Q32" s="6" t="str">
        <f>MID(Source!$A32,COLUMN(Q32),1)</f>
        <v>g</v>
      </c>
      <c r="R32" t="str">
        <f>MID(Source!$A32,COLUMN(R32),1)</f>
        <v>g</v>
      </c>
      <c r="S32" s="6" t="str">
        <f>MID(Source!$A32,COLUMN(S32),1)</f>
        <v>g</v>
      </c>
      <c r="T32" s="7" t="str">
        <f>MID(Source!$A32,COLUMN(T32),1)</f>
        <v>g</v>
      </c>
      <c r="U32" s="5" t="str">
        <f>MID(Source!$A32,COLUMN(U32),1)</f>
        <v>g</v>
      </c>
      <c r="V32" s="6" t="str">
        <f>MID(Source!$A32,COLUMN(V32),1)</f>
        <v>g</v>
      </c>
      <c r="W32" s="6" t="str">
        <f>MID(Source!$A32,COLUMN(W32),1)</f>
        <v>g</v>
      </c>
      <c r="X32" s="6" t="str">
        <f>MID(Source!$A32,COLUMN(X32),1)</f>
        <v>g</v>
      </c>
      <c r="Y32" s="6" t="str">
        <f>MID(Source!$A32,COLUMN(Y32),1)</f>
        <v>g</v>
      </c>
      <c r="Z32" s="6" t="str">
        <f>MID(Source!$A32,COLUMN(Z32),1)</f>
        <v>g</v>
      </c>
      <c r="AA32" s="6" t="str">
        <f>MID(Source!$A32,COLUMN(AA32),1)</f>
        <v>g</v>
      </c>
      <c r="AB32" s="6" t="str">
        <f>MID(Source!$A32,COLUMN(AB32),1)</f>
        <v>g</v>
      </c>
      <c r="AC32" s="6" t="str">
        <f>MID(Source!$A32,COLUMN(AC32),1)</f>
        <v>g</v>
      </c>
      <c r="AD32" s="6" t="str">
        <f>MID(Source!$A32,COLUMN(AD32),1)</f>
        <v>g</v>
      </c>
      <c r="AE32" s="6" t="str">
        <f>MID(Source!$A32,COLUMN(AE32),1)</f>
        <v>g</v>
      </c>
      <c r="AF32" t="str">
        <f>MID(Source!$A32,COLUMN(AF32),1)</f>
        <v>g</v>
      </c>
      <c r="AG32" s="6" t="str">
        <f>MID(Source!$A32,COLUMN(AG32),1)</f>
        <v>g</v>
      </c>
      <c r="AH32" t="str">
        <f>MID(Source!$A32,COLUMN(AH32),1)</f>
        <v>g</v>
      </c>
      <c r="AI32" s="6" t="str">
        <f>MID(Source!$A32,COLUMN(AI32),1)</f>
        <v>g</v>
      </c>
      <c r="AJ32" t="str">
        <f>MID(Source!$A32,COLUMN(AJ32),1)</f>
        <v>g</v>
      </c>
      <c r="AK32" s="6" t="str">
        <f>MID(Source!$A32,COLUMN(AK32),1)</f>
        <v>g</v>
      </c>
      <c r="AL32" t="str">
        <f>MID(Source!$A32,COLUMN(AL32),1)</f>
        <v>g</v>
      </c>
      <c r="AM32" s="6" t="str">
        <f>MID(Source!$A32,COLUMN(AM32),1)</f>
        <v>g</v>
      </c>
      <c r="AN32" s="7" t="str">
        <f>MID(Source!$A32,COLUMN(AN32),1)</f>
        <v>g</v>
      </c>
      <c r="AO32" s="5" t="str">
        <f>MID(Source!$A32,COLUMN(AO32),1)</f>
        <v>g</v>
      </c>
      <c r="AP32" s="6" t="str">
        <f>MID(Source!$A32,COLUMN(AP32),1)</f>
        <v>g</v>
      </c>
      <c r="AQ32" s="6" t="str">
        <f>MID(Source!$A32,COLUMN(AQ32),1)</f>
        <v>g</v>
      </c>
      <c r="AR32" s="6" t="str">
        <f>MID(Source!$A32,COLUMN(AR32),1)</f>
        <v>g</v>
      </c>
      <c r="AS32" s="6" t="str">
        <f>MID(Source!$A32,COLUMN(AS32),1)</f>
        <v>g</v>
      </c>
      <c r="AT32" s="6" t="str">
        <f>MID(Source!$A32,COLUMN(AT32),1)</f>
        <v>g</v>
      </c>
      <c r="AU32" s="6" t="str">
        <f>MID(Source!$A32,COLUMN(AU32),1)</f>
        <v>g</v>
      </c>
      <c r="AV32" s="6" t="str">
        <f>MID(Source!$A32,COLUMN(AV32),1)</f>
        <v>g</v>
      </c>
      <c r="AW32" s="6" t="str">
        <f>MID(Source!$A32,COLUMN(AW32),1)</f>
        <v>g</v>
      </c>
      <c r="AX32" s="6" t="str">
        <f>MID(Source!$A32,COLUMN(AX32),1)</f>
        <v>g</v>
      </c>
      <c r="AY32" s="6" t="str">
        <f>MID(Source!$A32,COLUMN(AY32),1)</f>
        <v>g</v>
      </c>
      <c r="AZ32" t="str">
        <f>MID(Source!$A32,COLUMN(AZ32),1)</f>
        <v>g</v>
      </c>
      <c r="BA32" s="6" t="str">
        <f>MID(Source!$A32,COLUMN(BA32),1)</f>
        <v>g</v>
      </c>
      <c r="BB32" t="str">
        <f>MID(Source!$A32,COLUMN(BB32),1)</f>
        <v>g</v>
      </c>
      <c r="BC32" s="6" t="str">
        <f>MID(Source!$A32,COLUMN(BC32),1)</f>
        <v>g</v>
      </c>
      <c r="BD32" t="str">
        <f>MID(Source!$A32,COLUMN(BD32),1)</f>
        <v>g</v>
      </c>
      <c r="BE32" s="6" t="str">
        <f>MID(Source!$A32,COLUMN(BE32),1)</f>
        <v>g</v>
      </c>
      <c r="BF32" t="str">
        <f>MID(Source!$A32,COLUMN(BF32),1)</f>
        <v>g</v>
      </c>
      <c r="BG32" s="6" t="str">
        <f>MID(Source!$A32,COLUMN(BG32),1)</f>
        <v>g</v>
      </c>
      <c r="BH32" s="7" t="str">
        <f>MID(Source!$A32,COLUMN(BH32),1)</f>
        <v>g</v>
      </c>
      <c r="BI32" s="5" t="str">
        <f>MID(Source!$A32,COLUMN(BI32),1)</f>
        <v>g</v>
      </c>
      <c r="BJ32" s="6" t="str">
        <f>MID(Source!$A32,COLUMN(BJ32),1)</f>
        <v>g</v>
      </c>
      <c r="BK32" s="6" t="str">
        <f>MID(Source!$A32,COLUMN(BK32),1)</f>
        <v>g</v>
      </c>
      <c r="BL32" s="6" t="str">
        <f>MID(Source!$A32,COLUMN(BL32),1)</f>
        <v>g</v>
      </c>
      <c r="BM32" s="6" t="str">
        <f>MID(Source!$A32,COLUMN(BM32),1)</f>
        <v>g</v>
      </c>
      <c r="BN32" s="6" t="str">
        <f>MID(Source!$A32,COLUMN(BN32),1)</f>
        <v>g</v>
      </c>
      <c r="BO32" s="6" t="str">
        <f>MID(Source!$A32,COLUMN(BO32),1)</f>
        <v>g</v>
      </c>
      <c r="BP32" s="6" t="str">
        <f>MID(Source!$A32,COLUMN(BP32),1)</f>
        <v>g</v>
      </c>
      <c r="BQ32" s="6" t="str">
        <f>MID(Source!$A32,COLUMN(BQ32),1)</f>
        <v>g</v>
      </c>
      <c r="BR32" s="6" t="str">
        <f>MID(Source!$A32,COLUMN(BR32),1)</f>
        <v>g</v>
      </c>
      <c r="BS32" s="6" t="str">
        <f>MID(Source!$A32,COLUMN(BS32),1)</f>
        <v>g</v>
      </c>
      <c r="BT32" t="str">
        <f>MID(Source!$A32,COLUMN(BT32),1)</f>
        <v>g</v>
      </c>
      <c r="BU32" s="6" t="str">
        <f>MID(Source!$A32,COLUMN(BU32),1)</f>
        <v>g</v>
      </c>
      <c r="BV32" t="str">
        <f>MID(Source!$A32,COLUMN(BV32),1)</f>
        <v>g</v>
      </c>
      <c r="BW32" s="6" t="str">
        <f>MID(Source!$A32,COLUMN(BW32),1)</f>
        <v>g</v>
      </c>
      <c r="BX32" t="str">
        <f>MID(Source!$A32,COLUMN(BX32),1)</f>
        <v>g</v>
      </c>
      <c r="BY32" s="6" t="str">
        <f>MID(Source!$A32,COLUMN(BY32),1)</f>
        <v>g</v>
      </c>
      <c r="BZ32" t="str">
        <f>MID(Source!$A32,COLUMN(BZ32),1)</f>
        <v>g</v>
      </c>
      <c r="CA32" s="6" t="str">
        <f>MID(Source!$A32,COLUMN(CA32),1)</f>
        <v>g</v>
      </c>
      <c r="CB32" s="7" t="str">
        <f>MID(Source!$A32,COLUMN(CB32),1)</f>
        <v>g</v>
      </c>
      <c r="CC32" s="5" t="str">
        <f>MID(Source!$A32,COLUMN(CC32),1)</f>
        <v>g</v>
      </c>
      <c r="CD32" s="6" t="str">
        <f>MID(Source!$A32,COLUMN(CD32),1)</f>
        <v>g</v>
      </c>
      <c r="CE32" s="6" t="str">
        <f>MID(Source!$A32,COLUMN(CE32),1)</f>
        <v>g</v>
      </c>
      <c r="CF32" s="6" t="str">
        <f>MID(Source!$A32,COLUMN(CF32),1)</f>
        <v>g</v>
      </c>
      <c r="CG32" s="6" t="str">
        <f>MID(Source!$A32,COLUMN(CG32),1)</f>
        <v>g</v>
      </c>
      <c r="CH32" s="6" t="str">
        <f>MID(Source!$A32,COLUMN(CH32),1)</f>
        <v>g</v>
      </c>
      <c r="CI32" s="6" t="str">
        <f>MID(Source!$A32,COLUMN(CI32),1)</f>
        <v>g</v>
      </c>
      <c r="CJ32" s="6" t="str">
        <f>MID(Source!$A32,COLUMN(CJ32),1)</f>
        <v>g</v>
      </c>
      <c r="CK32" s="6" t="str">
        <f>MID(Source!$A32,COLUMN(CK32),1)</f>
        <v>g</v>
      </c>
      <c r="CL32" s="6" t="str">
        <f>MID(Source!$A32,COLUMN(CL32),1)</f>
        <v>g</v>
      </c>
      <c r="CM32" s="6" t="str">
        <f>MID(Source!$A32,COLUMN(CM32),1)</f>
        <v>g</v>
      </c>
      <c r="CN32" t="str">
        <f>MID(Source!$A32,COLUMN(CN32),1)</f>
        <v>g</v>
      </c>
      <c r="CO32" s="6" t="str">
        <f>MID(Source!$A32,COLUMN(CO32),1)</f>
        <v>g</v>
      </c>
      <c r="CP32" t="str">
        <f>MID(Source!$A32,COLUMN(CP32),1)</f>
        <v>g</v>
      </c>
      <c r="CQ32" s="6" t="str">
        <f>MID(Source!$A32,COLUMN(CQ32),1)</f>
        <v>g</v>
      </c>
      <c r="CR32" t="str">
        <f>MID(Source!$A32,COLUMN(CR32),1)</f>
        <v>g</v>
      </c>
      <c r="CS32" s="6" t="str">
        <f>MID(Source!$A32,COLUMN(CS32),1)</f>
        <v>g</v>
      </c>
      <c r="CT32" t="str">
        <f>MID(Source!$A32,COLUMN(CT32),1)</f>
        <v>g</v>
      </c>
      <c r="CU32" s="6" t="str">
        <f>MID(Source!$A32,COLUMN(CU32),1)</f>
        <v>g</v>
      </c>
      <c r="CV32" s="7" t="str">
        <f>MID(Source!$A32,COLUMN(CV32),1)</f>
        <v>g</v>
      </c>
      <c r="CW32" s="5" t="str">
        <f>MID(Source!$A32,COLUMN(CW32),1)</f>
        <v>g</v>
      </c>
      <c r="CX32" s="6" t="str">
        <f>MID(Source!$A32,COLUMN(CX32),1)</f>
        <v>g</v>
      </c>
      <c r="CY32" s="6" t="str">
        <f>MID(Source!$A32,COLUMN(CY32),1)</f>
        <v>g</v>
      </c>
      <c r="CZ32" s="6" t="str">
        <f>MID(Source!$A32,COLUMN(CZ32),1)</f>
        <v>g</v>
      </c>
      <c r="DA32" s="6" t="str">
        <f>MID(Source!$A32,COLUMN(DA32),1)</f>
        <v>g</v>
      </c>
      <c r="DB32" s="6" t="str">
        <f>MID(Source!$A32,COLUMN(DB32),1)</f>
        <v>g</v>
      </c>
      <c r="DC32" s="6" t="str">
        <f>MID(Source!$A32,COLUMN(DC32),1)</f>
        <v>g</v>
      </c>
      <c r="DD32" s="6" t="str">
        <f>MID(Source!$A32,COLUMN(DD32),1)</f>
        <v>g</v>
      </c>
      <c r="DE32" s="6" t="str">
        <f>MID(Source!$A32,COLUMN(DE32),1)</f>
        <v>g</v>
      </c>
      <c r="DF32" s="6" t="str">
        <f>MID(Source!$A32,COLUMN(DF32),1)</f>
        <v>g</v>
      </c>
      <c r="DG32" s="6" t="str">
        <f>MID(Source!$A32,COLUMN(DG32),1)</f>
        <v>g</v>
      </c>
      <c r="DH32" t="str">
        <f>MID(Source!$A32,COLUMN(DH32),1)</f>
        <v>g</v>
      </c>
      <c r="DI32" s="6" t="str">
        <f>MID(Source!$A32,COLUMN(DI32),1)</f>
        <v>g</v>
      </c>
      <c r="DJ32" t="str">
        <f>MID(Source!$A32,COLUMN(DJ32),1)</f>
        <v>g</v>
      </c>
      <c r="DK32" s="6" t="str">
        <f>MID(Source!$A32,COLUMN(DK32),1)</f>
        <v>g</v>
      </c>
      <c r="DL32" t="str">
        <f>MID(Source!$A32,COLUMN(DL32),1)</f>
        <v>g</v>
      </c>
      <c r="DM32" s="6" t="str">
        <f>MID(Source!$A32,COLUMN(DM32),1)</f>
        <v>g</v>
      </c>
      <c r="DN32" t="str">
        <f>MID(Source!$A32,COLUMN(DN32),1)</f>
        <v>g</v>
      </c>
      <c r="DO32" s="6" t="str">
        <f>MID(Source!$A32,COLUMN(DO32),1)</f>
        <v>g</v>
      </c>
      <c r="DP32" s="7" t="str">
        <f>MID(Source!$A32,COLUMN(DP32),1)</f>
        <v>g</v>
      </c>
      <c r="DQ32" s="5" t="str">
        <f>MID(Source!$A32,COLUMN(DQ32),1)</f>
        <v>g</v>
      </c>
      <c r="DR32" s="6" t="str">
        <f>MID(Source!$A32,COLUMN(DR32),1)</f>
        <v>g</v>
      </c>
      <c r="DS32" s="6" t="str">
        <f>MID(Source!$A32,COLUMN(DS32),1)</f>
        <v>g</v>
      </c>
      <c r="DT32" s="6" t="str">
        <f>MID(Source!$A32,COLUMN(DT32),1)</f>
        <v>g</v>
      </c>
      <c r="DU32" s="6" t="str">
        <f>MID(Source!$A32,COLUMN(DU32),1)</f>
        <v>g</v>
      </c>
      <c r="DV32" s="6" t="str">
        <f>MID(Source!$A32,COLUMN(DV32),1)</f>
        <v>g</v>
      </c>
      <c r="DW32" s="6" t="str">
        <f>MID(Source!$A32,COLUMN(DW32),1)</f>
        <v>g</v>
      </c>
      <c r="DX32" s="6" t="str">
        <f>MID(Source!$A32,COLUMN(DX32),1)</f>
        <v>g</v>
      </c>
      <c r="DY32" s="6" t="str">
        <f>MID(Source!$A32,COLUMN(DY32),1)</f>
        <v>g</v>
      </c>
      <c r="DZ32" s="6" t="str">
        <f>MID(Source!$A32,COLUMN(DZ32),1)</f>
        <v>g</v>
      </c>
      <c r="EA32" s="6" t="str">
        <f>MID(Source!$A32,COLUMN(EA32),1)</f>
        <v>g</v>
      </c>
      <c r="EB32" t="str">
        <f>MID(Source!$A32,COLUMN(EB32),1)</f>
        <v>g</v>
      </c>
      <c r="EC32" s="6" t="str">
        <f>MID(Source!$A32,COLUMN(EC32),1)</f>
        <v>g</v>
      </c>
      <c r="ED32" t="str">
        <f>MID(Source!$A32,COLUMN(ED32),1)</f>
        <v>g</v>
      </c>
      <c r="EE32" s="6" t="str">
        <f>MID(Source!$A32,COLUMN(EE32),1)</f>
        <v>g</v>
      </c>
      <c r="EF32" t="str">
        <f>MID(Source!$A32,COLUMN(EF32),1)</f>
        <v>g</v>
      </c>
      <c r="EG32" s="6" t="str">
        <f>MID(Source!$A32,COLUMN(EG32),1)</f>
        <v>g</v>
      </c>
      <c r="EH32" t="str">
        <f>MID(Source!$A32,COLUMN(EH32),1)</f>
        <v>g</v>
      </c>
      <c r="EI32" s="6" t="str">
        <f>MID(Source!$A32,COLUMN(EI32),1)</f>
        <v>g</v>
      </c>
      <c r="EJ32" s="7" t="str">
        <f>MID(Source!$A32,COLUMN(EJ32),1)</f>
        <v>g</v>
      </c>
      <c r="EK32" s="5" t="str">
        <f>MID(Source!$A32,COLUMN(EK32),1)</f>
        <v>g</v>
      </c>
      <c r="EL32" s="6" t="str">
        <f>MID(Source!$A32,COLUMN(EL32),1)</f>
        <v>g</v>
      </c>
      <c r="EM32" s="6" t="str">
        <f>MID(Source!$A32,COLUMN(EM32),1)</f>
        <v>g</v>
      </c>
      <c r="EN32" s="6" t="str">
        <f>MID(Source!$A32,COLUMN(EN32),1)</f>
        <v>g</v>
      </c>
      <c r="EO32" s="6" t="str">
        <f>MID(Source!$A32,COLUMN(EO32),1)</f>
        <v>g</v>
      </c>
      <c r="EP32" s="6" t="str">
        <f>MID(Source!$A32,COLUMN(EP32),1)</f>
        <v>g</v>
      </c>
      <c r="EQ32" s="6" t="str">
        <f>MID(Source!$A32,COLUMN(EQ32),1)</f>
        <v>g</v>
      </c>
      <c r="ER32" s="6" t="str">
        <f>MID(Source!$A32,COLUMN(ER32),1)</f>
        <v>g</v>
      </c>
      <c r="ES32" s="6" t="str">
        <f>MID(Source!$A32,COLUMN(ES32),1)</f>
        <v>g</v>
      </c>
      <c r="ET32" s="6" t="str">
        <f>MID(Source!$A32,COLUMN(ET32),1)</f>
        <v>b</v>
      </c>
      <c r="EU32" s="6"/>
      <c r="EW32" s="6"/>
      <c r="EY32" s="6"/>
      <c r="FA32" s="6"/>
      <c r="FC32" s="6"/>
      <c r="FE32" s="5"/>
      <c r="FF32" s="6"/>
      <c r="FG32" s="6"/>
      <c r="FH32" s="6"/>
      <c r="FI32" s="6"/>
      <c r="FJ32" s="6"/>
      <c r="FK32" s="6"/>
      <c r="FL32" s="6"/>
      <c r="FM32" s="6"/>
      <c r="FN32" s="6"/>
      <c r="FO32" s="6"/>
      <c r="FQ32" s="6"/>
      <c r="FS32" s="6"/>
      <c r="FU32" s="6"/>
      <c r="FW32" s="6"/>
      <c r="FX32" s="7"/>
      <c r="FY32" s="5"/>
      <c r="FZ32" s="6"/>
      <c r="GA32" s="6"/>
      <c r="GB32" s="6"/>
      <c r="GC32" s="6"/>
      <c r="GD32" s="6"/>
      <c r="GE32" s="6"/>
      <c r="GF32" s="6"/>
      <c r="GG32" s="6"/>
      <c r="GH32" s="6"/>
      <c r="GI32" s="6"/>
      <c r="GK32" s="6"/>
      <c r="GM32" s="6"/>
      <c r="GO32" s="6"/>
      <c r="GQ32" s="6"/>
      <c r="GR32" s="7"/>
      <c r="GS32" s="5"/>
      <c r="GT32" s="6"/>
      <c r="GU32" s="6"/>
      <c r="GV32" s="6"/>
      <c r="GW32" s="6"/>
      <c r="GX32" s="6"/>
      <c r="GY32" s="6"/>
      <c r="GZ32" s="6"/>
      <c r="HA32" s="6"/>
      <c r="HB32" s="6"/>
      <c r="HC32" s="6"/>
      <c r="HE32" s="6"/>
      <c r="HG32" s="6"/>
      <c r="HI32" s="6"/>
      <c r="HK32" s="6"/>
      <c r="HL32" s="7"/>
      <c r="HM32" s="5"/>
      <c r="HN32" s="6"/>
      <c r="HO32" s="6"/>
      <c r="HP32" s="6"/>
      <c r="HQ32" s="6"/>
      <c r="HR32" s="6"/>
      <c r="HS32" s="6"/>
      <c r="HT32" s="6"/>
      <c r="HU32" s="6"/>
      <c r="HV32" s="6"/>
      <c r="HW32" s="6"/>
      <c r="HY32" s="6"/>
      <c r="IA32" s="6"/>
      <c r="IC32" s="6"/>
      <c r="IE32" s="6"/>
      <c r="IF32" s="7"/>
      <c r="IG32" s="5"/>
      <c r="IH32" s="6"/>
      <c r="II32" s="6"/>
      <c r="IJ32" s="6"/>
      <c r="IK32" s="6"/>
      <c r="IL32" s="6"/>
      <c r="IM32" s="6"/>
      <c r="IN32" s="6"/>
      <c r="IO32" s="6"/>
      <c r="IP32" s="6"/>
      <c r="IQ32" s="6"/>
      <c r="IS32" s="6"/>
      <c r="IU32" s="6"/>
      <c r="IW32" s="6"/>
      <c r="IY32" s="6"/>
      <c r="IZ32" s="7"/>
      <c r="JA32" s="5"/>
      <c r="JB32" s="6"/>
      <c r="JC32" s="6"/>
      <c r="JD32" s="6"/>
      <c r="JE32" s="6"/>
      <c r="JF32" s="6"/>
      <c r="JG32" s="6"/>
      <c r="JH32" s="6"/>
      <c r="JI32" s="6"/>
      <c r="JJ32" s="6"/>
      <c r="JK32" s="6"/>
      <c r="JM32" s="6"/>
      <c r="JO32" s="6"/>
      <c r="JQ32" s="6"/>
      <c r="JS32" s="6"/>
      <c r="JT32" s="7"/>
      <c r="JU32" s="5"/>
      <c r="JV32" s="6"/>
      <c r="JW32" s="6"/>
      <c r="JX32" s="6"/>
      <c r="JY32" s="6"/>
      <c r="JZ32" s="6"/>
      <c r="KA32" s="6"/>
      <c r="KB32" s="6"/>
      <c r="KC32" s="6"/>
      <c r="KD32" s="6"/>
      <c r="KE32" s="6"/>
      <c r="KG32" s="6"/>
      <c r="KI32" s="6"/>
      <c r="KK32" s="6"/>
      <c r="KM32" s="6"/>
      <c r="KN32" s="7"/>
      <c r="KO32" s="5"/>
      <c r="KP32" s="6"/>
      <c r="KQ32" s="6"/>
      <c r="KR32" s="6"/>
      <c r="KS32" s="6"/>
      <c r="KT32" s="6"/>
      <c r="KU32" s="6"/>
      <c r="KV32" s="6"/>
      <c r="KW32" s="6"/>
      <c r="KX32" s="6"/>
      <c r="KY32" s="6"/>
      <c r="LA32" s="6"/>
      <c r="LC32" s="6"/>
      <c r="LE32" s="6"/>
      <c r="LG32" s="6"/>
    </row>
    <row r="33">
      <c r="A33" s="5" t="str">
        <f>MID(Source!$A33,COLUMN(A33),1)</f>
        <v>b</v>
      </c>
      <c r="B33" t="str">
        <f>MID(Source!$A33,COLUMN(B33),1)</f>
        <v>g</v>
      </c>
      <c r="C33" s="6" t="str">
        <f>MID(Source!$A33,COLUMN(C33),1)</f>
        <v>g</v>
      </c>
      <c r="D33" t="str">
        <f>MID(Source!$A33,COLUMN(D33),1)</f>
        <v>g</v>
      </c>
      <c r="E33" s="6" t="str">
        <f>MID(Source!$A33,COLUMN(E33),1)</f>
        <v>g</v>
      </c>
      <c r="F33" t="str">
        <f>MID(Source!$A33,COLUMN(F33),1)</f>
        <v>g</v>
      </c>
      <c r="G33" s="6" t="str">
        <f>MID(Source!$A33,COLUMN(G33),1)</f>
        <v>g</v>
      </c>
      <c r="H33" t="str">
        <f>MID(Source!$A33,COLUMN(H33),1)</f>
        <v>g</v>
      </c>
      <c r="I33" s="6" t="str">
        <f>MID(Source!$A33,COLUMN(I33),1)</f>
        <v>g</v>
      </c>
      <c r="J33" t="str">
        <f>MID(Source!$A33,COLUMN(J33),1)</f>
        <v>g</v>
      </c>
      <c r="K33" s="6" t="str">
        <f>MID(Source!$A33,COLUMN(K33),1)</f>
        <v>g</v>
      </c>
      <c r="L33" s="6" t="str">
        <f>MID(Source!$A33,COLUMN(L33),1)</f>
        <v>g</v>
      </c>
      <c r="M33" s="6" t="str">
        <f>MID(Source!$A33,COLUMN(M33),1)</f>
        <v>g</v>
      </c>
      <c r="N33" s="6" t="str">
        <f>MID(Source!$A33,COLUMN(N33),1)</f>
        <v>g</v>
      </c>
      <c r="O33" s="6" t="str">
        <f>MID(Source!$A33,COLUMN(O33),1)</f>
        <v>g</v>
      </c>
      <c r="P33" s="6" t="str">
        <f>MID(Source!$A33,COLUMN(P33),1)</f>
        <v>g</v>
      </c>
      <c r="Q33" s="6" t="str">
        <f>MID(Source!$A33,COLUMN(Q33),1)</f>
        <v>g</v>
      </c>
      <c r="R33" s="6" t="str">
        <f>MID(Source!$A33,COLUMN(R33),1)</f>
        <v>g</v>
      </c>
      <c r="S33" s="6" t="str">
        <f>MID(Source!$A33,COLUMN(S33),1)</f>
        <v>g</v>
      </c>
      <c r="T33" s="8" t="str">
        <f>MID(Source!$A33,COLUMN(T33),1)</f>
        <v>g</v>
      </c>
      <c r="U33" s="5" t="str">
        <f>MID(Source!$A33,COLUMN(U33),1)</f>
        <v>g</v>
      </c>
      <c r="V33" t="str">
        <f>MID(Source!$A33,COLUMN(V33),1)</f>
        <v>g</v>
      </c>
      <c r="W33" s="6" t="str">
        <f>MID(Source!$A33,COLUMN(W33),1)</f>
        <v>g</v>
      </c>
      <c r="X33" t="str">
        <f>MID(Source!$A33,COLUMN(X33),1)</f>
        <v>g</v>
      </c>
      <c r="Y33" s="6" t="str">
        <f>MID(Source!$A33,COLUMN(Y33),1)</f>
        <v>g</v>
      </c>
      <c r="Z33" t="str">
        <f>MID(Source!$A33,COLUMN(Z33),1)</f>
        <v>g</v>
      </c>
      <c r="AA33" s="6" t="str">
        <f>MID(Source!$A33,COLUMN(AA33),1)</f>
        <v>g</v>
      </c>
      <c r="AB33" t="str">
        <f>MID(Source!$A33,COLUMN(AB33),1)</f>
        <v>g</v>
      </c>
      <c r="AC33" s="6" t="str">
        <f>MID(Source!$A33,COLUMN(AC33),1)</f>
        <v>g</v>
      </c>
      <c r="AD33" t="str">
        <f>MID(Source!$A33,COLUMN(AD33),1)</f>
        <v>g</v>
      </c>
      <c r="AE33" s="6" t="str">
        <f>MID(Source!$A33,COLUMN(AE33),1)</f>
        <v>g</v>
      </c>
      <c r="AF33" s="6" t="str">
        <f>MID(Source!$A33,COLUMN(AF33),1)</f>
        <v>g</v>
      </c>
      <c r="AG33" s="6" t="str">
        <f>MID(Source!$A33,COLUMN(AG33),1)</f>
        <v>g</v>
      </c>
      <c r="AH33" s="6" t="str">
        <f>MID(Source!$A33,COLUMN(AH33),1)</f>
        <v>g</v>
      </c>
      <c r="AI33" s="6" t="str">
        <f>MID(Source!$A33,COLUMN(AI33),1)</f>
        <v>g</v>
      </c>
      <c r="AJ33" s="6" t="str">
        <f>MID(Source!$A33,COLUMN(AJ33),1)</f>
        <v>g</v>
      </c>
      <c r="AK33" s="6" t="str">
        <f>MID(Source!$A33,COLUMN(AK33),1)</f>
        <v>g</v>
      </c>
      <c r="AL33" s="6" t="str">
        <f>MID(Source!$A33,COLUMN(AL33),1)</f>
        <v>g</v>
      </c>
      <c r="AM33" s="6" t="str">
        <f>MID(Source!$A33,COLUMN(AM33),1)</f>
        <v>g</v>
      </c>
      <c r="AN33" s="8" t="str">
        <f>MID(Source!$A33,COLUMN(AN33),1)</f>
        <v>g</v>
      </c>
      <c r="AO33" s="5" t="str">
        <f>MID(Source!$A33,COLUMN(AO33),1)</f>
        <v>g</v>
      </c>
      <c r="AP33" t="str">
        <f>MID(Source!$A33,COLUMN(AP33),1)</f>
        <v>g</v>
      </c>
      <c r="AQ33" s="6" t="str">
        <f>MID(Source!$A33,COLUMN(AQ33),1)</f>
        <v>g</v>
      </c>
      <c r="AR33" t="str">
        <f>MID(Source!$A33,COLUMN(AR33),1)</f>
        <v>g</v>
      </c>
      <c r="AS33" s="6" t="str">
        <f>MID(Source!$A33,COLUMN(AS33),1)</f>
        <v>g</v>
      </c>
      <c r="AT33" t="str">
        <f>MID(Source!$A33,COLUMN(AT33),1)</f>
        <v>g</v>
      </c>
      <c r="AU33" s="6" t="str">
        <f>MID(Source!$A33,COLUMN(AU33),1)</f>
        <v>g</v>
      </c>
      <c r="AV33" t="str">
        <f>MID(Source!$A33,COLUMN(AV33),1)</f>
        <v>g</v>
      </c>
      <c r="AW33" s="6" t="str">
        <f>MID(Source!$A33,COLUMN(AW33),1)</f>
        <v>g</v>
      </c>
      <c r="AX33" t="str">
        <f>MID(Source!$A33,COLUMN(AX33),1)</f>
        <v>g</v>
      </c>
      <c r="AY33" s="6" t="str">
        <f>MID(Source!$A33,COLUMN(AY33),1)</f>
        <v>g</v>
      </c>
      <c r="AZ33" s="6" t="str">
        <f>MID(Source!$A33,COLUMN(AZ33),1)</f>
        <v>g</v>
      </c>
      <c r="BA33" s="6" t="str">
        <f>MID(Source!$A33,COLUMN(BA33),1)</f>
        <v>g</v>
      </c>
      <c r="BB33" s="6" t="str">
        <f>MID(Source!$A33,COLUMN(BB33),1)</f>
        <v>g</v>
      </c>
      <c r="BC33" s="6" t="str">
        <f>MID(Source!$A33,COLUMN(BC33),1)</f>
        <v>g</v>
      </c>
      <c r="BD33" s="6" t="str">
        <f>MID(Source!$A33,COLUMN(BD33),1)</f>
        <v>g</v>
      </c>
      <c r="BE33" s="6" t="str">
        <f>MID(Source!$A33,COLUMN(BE33),1)</f>
        <v>g</v>
      </c>
      <c r="BF33" s="6" t="str">
        <f>MID(Source!$A33,COLUMN(BF33),1)</f>
        <v>g</v>
      </c>
      <c r="BG33" s="6" t="str">
        <f>MID(Source!$A33,COLUMN(BG33),1)</f>
        <v>g</v>
      </c>
      <c r="BH33" s="8" t="str">
        <f>MID(Source!$A33,COLUMN(BH33),1)</f>
        <v>g</v>
      </c>
      <c r="BI33" s="5" t="str">
        <f>MID(Source!$A33,COLUMN(BI33),1)</f>
        <v>g</v>
      </c>
      <c r="BJ33" t="str">
        <f>MID(Source!$A33,COLUMN(BJ33),1)</f>
        <v>g</v>
      </c>
      <c r="BK33" s="6" t="str">
        <f>MID(Source!$A33,COLUMN(BK33),1)</f>
        <v>g</v>
      </c>
      <c r="BL33" t="str">
        <f>MID(Source!$A33,COLUMN(BL33),1)</f>
        <v>g</v>
      </c>
      <c r="BM33" s="6" t="str">
        <f>MID(Source!$A33,COLUMN(BM33),1)</f>
        <v>g</v>
      </c>
      <c r="BN33" t="str">
        <f>MID(Source!$A33,COLUMN(BN33),1)</f>
        <v>g</v>
      </c>
      <c r="BO33" s="6" t="str">
        <f>MID(Source!$A33,COLUMN(BO33),1)</f>
        <v>g</v>
      </c>
      <c r="BP33" t="str">
        <f>MID(Source!$A33,COLUMN(BP33),1)</f>
        <v>g</v>
      </c>
      <c r="BQ33" s="6" t="str">
        <f>MID(Source!$A33,COLUMN(BQ33),1)</f>
        <v>g</v>
      </c>
      <c r="BR33" t="str">
        <f>MID(Source!$A33,COLUMN(BR33),1)</f>
        <v>g</v>
      </c>
      <c r="BS33" s="6" t="str">
        <f>MID(Source!$A33,COLUMN(BS33),1)</f>
        <v>g</v>
      </c>
      <c r="BT33" s="6" t="str">
        <f>MID(Source!$A33,COLUMN(BT33),1)</f>
        <v>g</v>
      </c>
      <c r="BU33" s="6" t="str">
        <f>MID(Source!$A33,COLUMN(BU33),1)</f>
        <v>g</v>
      </c>
      <c r="BV33" s="6" t="str">
        <f>MID(Source!$A33,COLUMN(BV33),1)</f>
        <v>g</v>
      </c>
      <c r="BW33" s="6" t="str">
        <f>MID(Source!$A33,COLUMN(BW33),1)</f>
        <v>g</v>
      </c>
      <c r="BX33" s="6" t="str">
        <f>MID(Source!$A33,COLUMN(BX33),1)</f>
        <v>g</v>
      </c>
      <c r="BY33" s="6" t="str">
        <f>MID(Source!$A33,COLUMN(BY33),1)</f>
        <v>g</v>
      </c>
      <c r="BZ33" s="6" t="str">
        <f>MID(Source!$A33,COLUMN(BZ33),1)</f>
        <v>g</v>
      </c>
      <c r="CA33" s="6" t="str">
        <f>MID(Source!$A33,COLUMN(CA33),1)</f>
        <v>g</v>
      </c>
      <c r="CB33" s="8" t="str">
        <f>MID(Source!$A33,COLUMN(CB33),1)</f>
        <v>g</v>
      </c>
      <c r="CC33" s="5" t="str">
        <f>MID(Source!$A33,COLUMN(CC33),1)</f>
        <v>g</v>
      </c>
      <c r="CD33" t="str">
        <f>MID(Source!$A33,COLUMN(CD33),1)</f>
        <v>g</v>
      </c>
      <c r="CE33" s="6" t="str">
        <f>MID(Source!$A33,COLUMN(CE33),1)</f>
        <v>g</v>
      </c>
      <c r="CF33" t="str">
        <f>MID(Source!$A33,COLUMN(CF33),1)</f>
        <v>g</v>
      </c>
      <c r="CG33" s="6" t="str">
        <f>MID(Source!$A33,COLUMN(CG33),1)</f>
        <v>g</v>
      </c>
      <c r="CH33" t="str">
        <f>MID(Source!$A33,COLUMN(CH33),1)</f>
        <v>g</v>
      </c>
      <c r="CI33" s="6" t="str">
        <f>MID(Source!$A33,COLUMN(CI33),1)</f>
        <v>g</v>
      </c>
      <c r="CJ33" t="str">
        <f>MID(Source!$A33,COLUMN(CJ33),1)</f>
        <v>g</v>
      </c>
      <c r="CK33" s="6" t="str">
        <f>MID(Source!$A33,COLUMN(CK33),1)</f>
        <v>g</v>
      </c>
      <c r="CL33" t="str">
        <f>MID(Source!$A33,COLUMN(CL33),1)</f>
        <v>g</v>
      </c>
      <c r="CM33" s="6" t="str">
        <f>MID(Source!$A33,COLUMN(CM33),1)</f>
        <v>g</v>
      </c>
      <c r="CN33" s="6" t="str">
        <f>MID(Source!$A33,COLUMN(CN33),1)</f>
        <v>g</v>
      </c>
      <c r="CO33" s="6" t="str">
        <f>MID(Source!$A33,COLUMN(CO33),1)</f>
        <v>g</v>
      </c>
      <c r="CP33" s="6" t="str">
        <f>MID(Source!$A33,COLUMN(CP33),1)</f>
        <v>g</v>
      </c>
      <c r="CQ33" s="6" t="str">
        <f>MID(Source!$A33,COLUMN(CQ33),1)</f>
        <v>g</v>
      </c>
      <c r="CR33" s="6" t="str">
        <f>MID(Source!$A33,COLUMN(CR33),1)</f>
        <v>g</v>
      </c>
      <c r="CS33" s="6" t="str">
        <f>MID(Source!$A33,COLUMN(CS33),1)</f>
        <v>g</v>
      </c>
      <c r="CT33" s="6" t="str">
        <f>MID(Source!$A33,COLUMN(CT33),1)</f>
        <v>g</v>
      </c>
      <c r="CU33" s="6" t="str">
        <f>MID(Source!$A33,COLUMN(CU33),1)</f>
        <v>g</v>
      </c>
      <c r="CV33" s="8" t="str">
        <f>MID(Source!$A33,COLUMN(CV33),1)</f>
        <v>g</v>
      </c>
      <c r="CW33" s="5" t="str">
        <f>MID(Source!$A33,COLUMN(CW33),1)</f>
        <v>g</v>
      </c>
      <c r="CX33" t="str">
        <f>MID(Source!$A33,COLUMN(CX33),1)</f>
        <v>g</v>
      </c>
      <c r="CY33" s="6" t="str">
        <f>MID(Source!$A33,COLUMN(CY33),1)</f>
        <v>g</v>
      </c>
      <c r="CZ33" t="str">
        <f>MID(Source!$A33,COLUMN(CZ33),1)</f>
        <v>g</v>
      </c>
      <c r="DA33" s="6" t="str">
        <f>MID(Source!$A33,COLUMN(DA33),1)</f>
        <v>g</v>
      </c>
      <c r="DB33" t="str">
        <f>MID(Source!$A33,COLUMN(DB33),1)</f>
        <v>g</v>
      </c>
      <c r="DC33" s="6" t="str">
        <f>MID(Source!$A33,COLUMN(DC33),1)</f>
        <v>g</v>
      </c>
      <c r="DD33" t="str">
        <f>MID(Source!$A33,COLUMN(DD33),1)</f>
        <v>g</v>
      </c>
      <c r="DE33" s="6" t="str">
        <f>MID(Source!$A33,COLUMN(DE33),1)</f>
        <v>g</v>
      </c>
      <c r="DF33" t="str">
        <f>MID(Source!$A33,COLUMN(DF33),1)</f>
        <v>g</v>
      </c>
      <c r="DG33" s="6" t="str">
        <f>MID(Source!$A33,COLUMN(DG33),1)</f>
        <v>g</v>
      </c>
      <c r="DH33" s="6" t="str">
        <f>MID(Source!$A33,COLUMN(DH33),1)</f>
        <v>g</v>
      </c>
      <c r="DI33" s="6" t="str">
        <f>MID(Source!$A33,COLUMN(DI33),1)</f>
        <v>g</v>
      </c>
      <c r="DJ33" s="6" t="str">
        <f>MID(Source!$A33,COLUMN(DJ33),1)</f>
        <v>g</v>
      </c>
      <c r="DK33" s="6" t="str">
        <f>MID(Source!$A33,COLUMN(DK33),1)</f>
        <v>g</v>
      </c>
      <c r="DL33" s="6" t="str">
        <f>MID(Source!$A33,COLUMN(DL33),1)</f>
        <v>g</v>
      </c>
      <c r="DM33" s="6" t="str">
        <f>MID(Source!$A33,COLUMN(DM33),1)</f>
        <v>g</v>
      </c>
      <c r="DN33" s="6" t="str">
        <f>MID(Source!$A33,COLUMN(DN33),1)</f>
        <v>g</v>
      </c>
      <c r="DO33" s="6" t="str">
        <f>MID(Source!$A33,COLUMN(DO33),1)</f>
        <v>g</v>
      </c>
      <c r="DP33" s="8" t="str">
        <f>MID(Source!$A33,COLUMN(DP33),1)</f>
        <v>g</v>
      </c>
      <c r="DQ33" s="5" t="str">
        <f>MID(Source!$A33,COLUMN(DQ33),1)</f>
        <v>g</v>
      </c>
      <c r="DR33" t="str">
        <f>MID(Source!$A33,COLUMN(DR33),1)</f>
        <v>g</v>
      </c>
      <c r="DS33" s="6" t="str">
        <f>MID(Source!$A33,COLUMN(DS33),1)</f>
        <v>g</v>
      </c>
      <c r="DT33" t="str">
        <f>MID(Source!$A33,COLUMN(DT33),1)</f>
        <v>g</v>
      </c>
      <c r="DU33" s="6" t="str">
        <f>MID(Source!$A33,COLUMN(DU33),1)</f>
        <v>g</v>
      </c>
      <c r="DV33" t="str">
        <f>MID(Source!$A33,COLUMN(DV33),1)</f>
        <v>g</v>
      </c>
      <c r="DW33" s="6" t="str">
        <f>MID(Source!$A33,COLUMN(DW33),1)</f>
        <v>g</v>
      </c>
      <c r="DX33" t="str">
        <f>MID(Source!$A33,COLUMN(DX33),1)</f>
        <v>g</v>
      </c>
      <c r="DY33" s="6" t="str">
        <f>MID(Source!$A33,COLUMN(DY33),1)</f>
        <v>g</v>
      </c>
      <c r="DZ33" t="str">
        <f>MID(Source!$A33,COLUMN(DZ33),1)</f>
        <v>g</v>
      </c>
      <c r="EA33" s="6" t="str">
        <f>MID(Source!$A33,COLUMN(EA33),1)</f>
        <v>g</v>
      </c>
      <c r="EB33" s="6" t="str">
        <f>MID(Source!$A33,COLUMN(EB33),1)</f>
        <v>g</v>
      </c>
      <c r="EC33" s="6" t="str">
        <f>MID(Source!$A33,COLUMN(EC33),1)</f>
        <v>g</v>
      </c>
      <c r="ED33" s="6" t="str">
        <f>MID(Source!$A33,COLUMN(ED33),1)</f>
        <v>g</v>
      </c>
      <c r="EE33" s="6" t="str">
        <f>MID(Source!$A33,COLUMN(EE33),1)</f>
        <v>g</v>
      </c>
      <c r="EF33" s="6" t="str">
        <f>MID(Source!$A33,COLUMN(EF33),1)</f>
        <v>g</v>
      </c>
      <c r="EG33" s="6" t="str">
        <f>MID(Source!$A33,COLUMN(EG33),1)</f>
        <v>g</v>
      </c>
      <c r="EH33" s="6" t="str">
        <f>MID(Source!$A33,COLUMN(EH33),1)</f>
        <v>g</v>
      </c>
      <c r="EI33" s="6" t="str">
        <f>MID(Source!$A33,COLUMN(EI33),1)</f>
        <v>g</v>
      </c>
      <c r="EJ33" s="8" t="str">
        <f>MID(Source!$A33,COLUMN(EJ33),1)</f>
        <v>g</v>
      </c>
      <c r="EK33" s="5" t="str">
        <f>MID(Source!$A33,COLUMN(EK33),1)</f>
        <v>g</v>
      </c>
      <c r="EL33" t="str">
        <f>MID(Source!$A33,COLUMN(EL33),1)</f>
        <v>g</v>
      </c>
      <c r="EM33" s="6" t="str">
        <f>MID(Source!$A33,COLUMN(EM33),1)</f>
        <v>g</v>
      </c>
      <c r="EN33" t="str">
        <f>MID(Source!$A33,COLUMN(EN33),1)</f>
        <v>g</v>
      </c>
      <c r="EO33" s="6" t="str">
        <f>MID(Source!$A33,COLUMN(EO33),1)</f>
        <v>g</v>
      </c>
      <c r="EP33" t="str">
        <f>MID(Source!$A33,COLUMN(EP33),1)</f>
        <v>g</v>
      </c>
      <c r="EQ33" s="6" t="str">
        <f>MID(Source!$A33,COLUMN(EQ33),1)</f>
        <v>g</v>
      </c>
      <c r="ER33" t="str">
        <f>MID(Source!$A33,COLUMN(ER33),1)</f>
        <v>g</v>
      </c>
      <c r="ES33" s="6" t="str">
        <f>MID(Source!$A33,COLUMN(ES33),1)</f>
        <v>g</v>
      </c>
      <c r="ET33" t="str">
        <f>MID(Source!$A33,COLUMN(ET33),1)</f>
        <v>b</v>
      </c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5"/>
      <c r="FG33" s="6"/>
      <c r="FI33" s="6"/>
      <c r="FK33" s="6"/>
      <c r="FM33" s="6"/>
      <c r="FO33" s="6"/>
      <c r="FP33" s="6"/>
      <c r="FQ33" s="6"/>
      <c r="FR33" s="6"/>
      <c r="FS33" s="6"/>
      <c r="FT33" s="6"/>
      <c r="FU33" s="6"/>
      <c r="FV33" s="6"/>
      <c r="FW33" s="6"/>
      <c r="FX33" s="8"/>
      <c r="FY33" s="5"/>
      <c r="GA33" s="6"/>
      <c r="GC33" s="6"/>
      <c r="GE33" s="6"/>
      <c r="GG33" s="6"/>
      <c r="GI33" s="6"/>
      <c r="GJ33" s="6"/>
      <c r="GK33" s="6"/>
      <c r="GL33" s="6"/>
      <c r="GM33" s="6"/>
      <c r="GN33" s="6"/>
      <c r="GO33" s="6"/>
      <c r="GP33" s="6"/>
      <c r="GQ33" s="6"/>
      <c r="GR33" s="8"/>
      <c r="GS33" s="5"/>
      <c r="GU33" s="6"/>
      <c r="GW33" s="6"/>
      <c r="GY33" s="6"/>
      <c r="HA33" s="6"/>
      <c r="HC33" s="6"/>
      <c r="HD33" s="6"/>
      <c r="HE33" s="6"/>
      <c r="HF33" s="6"/>
      <c r="HG33" s="6"/>
      <c r="HH33" s="6"/>
      <c r="HI33" s="6"/>
      <c r="HJ33" s="6"/>
      <c r="HK33" s="6"/>
      <c r="HL33" s="8"/>
      <c r="HM33" s="5"/>
      <c r="HO33" s="6"/>
      <c r="HQ33" s="6"/>
      <c r="HS33" s="6"/>
      <c r="HU33" s="6"/>
      <c r="HW33" s="6"/>
      <c r="HX33" s="6"/>
      <c r="HY33" s="6"/>
      <c r="HZ33" s="6"/>
      <c r="IA33" s="6"/>
      <c r="IB33" s="6"/>
      <c r="IC33" s="6"/>
      <c r="ID33" s="6"/>
      <c r="IE33" s="6"/>
      <c r="IF33" s="8"/>
      <c r="IG33" s="5"/>
      <c r="II33" s="6"/>
      <c r="IK33" s="6"/>
      <c r="IM33" s="6"/>
      <c r="IO33" s="6"/>
      <c r="IQ33" s="6"/>
      <c r="IR33" s="6"/>
      <c r="IS33" s="6"/>
      <c r="IT33" s="6"/>
      <c r="IU33" s="6"/>
      <c r="IV33" s="6"/>
      <c r="IW33" s="6"/>
      <c r="IX33" s="6"/>
      <c r="IY33" s="6"/>
      <c r="IZ33" s="8"/>
      <c r="JA33" s="5"/>
      <c r="JC33" s="6"/>
      <c r="JE33" s="6"/>
      <c r="JG33" s="6"/>
      <c r="JI33" s="6"/>
      <c r="JK33" s="6"/>
      <c r="JL33" s="6"/>
      <c r="JM33" s="6"/>
      <c r="JN33" s="6"/>
      <c r="JO33" s="6"/>
      <c r="JP33" s="6"/>
      <c r="JQ33" s="6"/>
      <c r="JR33" s="6"/>
      <c r="JS33" s="6"/>
      <c r="JT33" s="8"/>
      <c r="JU33" s="5"/>
      <c r="JW33" s="6"/>
      <c r="JY33" s="6"/>
      <c r="KA33" s="6"/>
      <c r="KC33" s="6"/>
      <c r="KE33" s="6"/>
      <c r="KF33" s="6"/>
      <c r="KG33" s="6"/>
      <c r="KH33" s="6"/>
      <c r="KI33" s="6"/>
      <c r="KJ33" s="6"/>
      <c r="KK33" s="6"/>
      <c r="KL33" s="6"/>
      <c r="KM33" s="6"/>
      <c r="KN33" s="8"/>
      <c r="KO33" s="5"/>
      <c r="KQ33" s="6"/>
      <c r="KS33" s="6"/>
      <c r="KU33" s="6"/>
      <c r="KW33" s="6"/>
      <c r="KY33" s="6"/>
      <c r="KZ33" s="6"/>
      <c r="LA33" s="6"/>
      <c r="LB33" s="6"/>
      <c r="LC33" s="6"/>
      <c r="LD33" s="6"/>
      <c r="LE33" s="6"/>
      <c r="LF33" s="6"/>
      <c r="LG33" s="6"/>
      <c r="LH33" s="6"/>
    </row>
    <row r="34">
      <c r="A34" s="5" t="str">
        <f>MID(Source!$A34,COLUMN(A34),1)</f>
        <v>b</v>
      </c>
      <c r="B34" t="str">
        <f>MID(Source!$A34,COLUMN(B34),1)</f>
        <v>g</v>
      </c>
      <c r="C34" s="6" t="str">
        <f>MID(Source!$A34,COLUMN(C34),1)</f>
        <v>g</v>
      </c>
      <c r="D34" t="str">
        <f>MID(Source!$A34,COLUMN(D34),1)</f>
        <v>g</v>
      </c>
      <c r="E34" s="6" t="str">
        <f>MID(Source!$A34,COLUMN(E34),1)</f>
        <v>g</v>
      </c>
      <c r="F34" t="str">
        <f>MID(Source!$A34,COLUMN(F34),1)</f>
        <v>g</v>
      </c>
      <c r="G34" s="6" t="str">
        <f>MID(Source!$A34,COLUMN(G34),1)</f>
        <v>g</v>
      </c>
      <c r="H34" t="str">
        <f>MID(Source!$A34,COLUMN(H34),1)</f>
        <v>g</v>
      </c>
      <c r="I34" s="6" t="str">
        <f>MID(Source!$A34,COLUMN(I34),1)</f>
        <v>g</v>
      </c>
      <c r="J34" t="str">
        <f>MID(Source!$A34,COLUMN(J34),1)</f>
        <v>g</v>
      </c>
      <c r="K34" s="6" t="str">
        <f>MID(Source!$A34,COLUMN(K34),1)</f>
        <v>g</v>
      </c>
      <c r="L34" t="str">
        <f>MID(Source!$A34,COLUMN(L34),1)</f>
        <v>g</v>
      </c>
      <c r="M34" s="6" t="str">
        <f>MID(Source!$A34,COLUMN(M34),1)</f>
        <v>g</v>
      </c>
      <c r="N34" t="str">
        <f>MID(Source!$A34,COLUMN(N34),1)</f>
        <v>g</v>
      </c>
      <c r="O34" s="6" t="str">
        <f>MID(Source!$A34,COLUMN(O34),1)</f>
        <v>g</v>
      </c>
      <c r="P34" t="str">
        <f>MID(Source!$A34,COLUMN(P34),1)</f>
        <v>g</v>
      </c>
      <c r="Q34" s="6" t="str">
        <f>MID(Source!$A34,COLUMN(Q34),1)</f>
        <v>g</v>
      </c>
      <c r="R34" t="str">
        <f>MID(Source!$A34,COLUMN(R34),1)</f>
        <v>g</v>
      </c>
      <c r="S34" s="6" t="str">
        <f>MID(Source!$A34,COLUMN(S34),1)</f>
        <v>g</v>
      </c>
      <c r="T34" s="7" t="str">
        <f>MID(Source!$A34,COLUMN(T34),1)</f>
        <v>g</v>
      </c>
      <c r="U34" s="5" t="str">
        <f>MID(Source!$A34,COLUMN(U34),1)</f>
        <v>g</v>
      </c>
      <c r="V34" t="str">
        <f>MID(Source!$A34,COLUMN(V34),1)</f>
        <v>g</v>
      </c>
      <c r="W34" s="6" t="str">
        <f>MID(Source!$A34,COLUMN(W34),1)</f>
        <v>g</v>
      </c>
      <c r="X34" t="str">
        <f>MID(Source!$A34,COLUMN(X34),1)</f>
        <v>g</v>
      </c>
      <c r="Y34" s="6" t="str">
        <f>MID(Source!$A34,COLUMN(Y34),1)</f>
        <v>g</v>
      </c>
      <c r="Z34" t="str">
        <f>MID(Source!$A34,COLUMN(Z34),1)</f>
        <v>g</v>
      </c>
      <c r="AA34" s="6" t="str">
        <f>MID(Source!$A34,COLUMN(AA34),1)</f>
        <v>g</v>
      </c>
      <c r="AB34" t="str">
        <f>MID(Source!$A34,COLUMN(AB34),1)</f>
        <v>g</v>
      </c>
      <c r="AC34" s="6" t="str">
        <f>MID(Source!$A34,COLUMN(AC34),1)</f>
        <v>g</v>
      </c>
      <c r="AD34" t="str">
        <f>MID(Source!$A34,COLUMN(AD34),1)</f>
        <v>g</v>
      </c>
      <c r="AE34" s="6" t="str">
        <f>MID(Source!$A34,COLUMN(AE34),1)</f>
        <v>g</v>
      </c>
      <c r="AF34" t="str">
        <f>MID(Source!$A34,COLUMN(AF34),1)</f>
        <v>g</v>
      </c>
      <c r="AG34" s="6" t="str">
        <f>MID(Source!$A34,COLUMN(AG34),1)</f>
        <v>g</v>
      </c>
      <c r="AH34" t="str">
        <f>MID(Source!$A34,COLUMN(AH34),1)</f>
        <v>g</v>
      </c>
      <c r="AI34" s="6" t="str">
        <f>MID(Source!$A34,COLUMN(AI34),1)</f>
        <v>g</v>
      </c>
      <c r="AJ34" t="str">
        <f>MID(Source!$A34,COLUMN(AJ34),1)</f>
        <v>g</v>
      </c>
      <c r="AK34" s="6" t="str">
        <f>MID(Source!$A34,COLUMN(AK34),1)</f>
        <v>g</v>
      </c>
      <c r="AL34" t="str">
        <f>MID(Source!$A34,COLUMN(AL34),1)</f>
        <v>g</v>
      </c>
      <c r="AM34" s="6" t="str">
        <f>MID(Source!$A34,COLUMN(AM34),1)</f>
        <v>g</v>
      </c>
      <c r="AN34" s="7" t="str">
        <f>MID(Source!$A34,COLUMN(AN34),1)</f>
        <v>g</v>
      </c>
      <c r="AO34" s="5" t="str">
        <f>MID(Source!$A34,COLUMN(AO34),1)</f>
        <v>g</v>
      </c>
      <c r="AP34" t="str">
        <f>MID(Source!$A34,COLUMN(AP34),1)</f>
        <v>g</v>
      </c>
      <c r="AQ34" s="6" t="str">
        <f>MID(Source!$A34,COLUMN(AQ34),1)</f>
        <v>g</v>
      </c>
      <c r="AR34" t="str">
        <f>MID(Source!$A34,COLUMN(AR34),1)</f>
        <v>g</v>
      </c>
      <c r="AS34" s="6" t="str">
        <f>MID(Source!$A34,COLUMN(AS34),1)</f>
        <v>g</v>
      </c>
      <c r="AT34" t="str">
        <f>MID(Source!$A34,COLUMN(AT34),1)</f>
        <v>g</v>
      </c>
      <c r="AU34" s="6" t="str">
        <f>MID(Source!$A34,COLUMN(AU34),1)</f>
        <v>g</v>
      </c>
      <c r="AV34" t="str">
        <f>MID(Source!$A34,COLUMN(AV34),1)</f>
        <v>g</v>
      </c>
      <c r="AW34" s="6" t="str">
        <f>MID(Source!$A34,COLUMN(AW34),1)</f>
        <v>g</v>
      </c>
      <c r="AX34" t="str">
        <f>MID(Source!$A34,COLUMN(AX34),1)</f>
        <v>g</v>
      </c>
      <c r="AY34" s="6" t="str">
        <f>MID(Source!$A34,COLUMN(AY34),1)</f>
        <v>g</v>
      </c>
      <c r="AZ34" t="str">
        <f>MID(Source!$A34,COLUMN(AZ34),1)</f>
        <v>g</v>
      </c>
      <c r="BA34" s="6" t="str">
        <f>MID(Source!$A34,COLUMN(BA34),1)</f>
        <v>g</v>
      </c>
      <c r="BB34" t="str">
        <f>MID(Source!$A34,COLUMN(BB34),1)</f>
        <v>g</v>
      </c>
      <c r="BC34" s="6" t="str">
        <f>MID(Source!$A34,COLUMN(BC34),1)</f>
        <v>g</v>
      </c>
      <c r="BD34" t="str">
        <f>MID(Source!$A34,COLUMN(BD34),1)</f>
        <v>g</v>
      </c>
      <c r="BE34" s="6" t="str">
        <f>MID(Source!$A34,COLUMN(BE34),1)</f>
        <v>g</v>
      </c>
      <c r="BF34" t="str">
        <f>MID(Source!$A34,COLUMN(BF34),1)</f>
        <v>g</v>
      </c>
      <c r="BG34" s="6" t="str">
        <f>MID(Source!$A34,COLUMN(BG34),1)</f>
        <v>g</v>
      </c>
      <c r="BH34" s="7" t="str">
        <f>MID(Source!$A34,COLUMN(BH34),1)</f>
        <v>g</v>
      </c>
      <c r="BI34" s="5" t="str">
        <f>MID(Source!$A34,COLUMN(BI34),1)</f>
        <v>g</v>
      </c>
      <c r="BJ34" t="str">
        <f>MID(Source!$A34,COLUMN(BJ34),1)</f>
        <v>g</v>
      </c>
      <c r="BK34" s="6" t="str">
        <f>MID(Source!$A34,COLUMN(BK34),1)</f>
        <v>g</v>
      </c>
      <c r="BL34" t="str">
        <f>MID(Source!$A34,COLUMN(BL34),1)</f>
        <v>g</v>
      </c>
      <c r="BM34" s="6" t="str">
        <f>MID(Source!$A34,COLUMN(BM34),1)</f>
        <v>g</v>
      </c>
      <c r="BN34" t="str">
        <f>MID(Source!$A34,COLUMN(BN34),1)</f>
        <v>g</v>
      </c>
      <c r="BO34" s="6" t="str">
        <f>MID(Source!$A34,COLUMN(BO34),1)</f>
        <v>g</v>
      </c>
      <c r="BP34" t="str">
        <f>MID(Source!$A34,COLUMN(BP34),1)</f>
        <v>g</v>
      </c>
      <c r="BQ34" s="6" t="str">
        <f>MID(Source!$A34,COLUMN(BQ34),1)</f>
        <v>g</v>
      </c>
      <c r="BR34" t="str">
        <f>MID(Source!$A34,COLUMN(BR34),1)</f>
        <v>g</v>
      </c>
      <c r="BS34" s="6" t="str">
        <f>MID(Source!$A34,COLUMN(BS34),1)</f>
        <v>g</v>
      </c>
      <c r="BT34" t="str">
        <f>MID(Source!$A34,COLUMN(BT34),1)</f>
        <v>g</v>
      </c>
      <c r="BU34" s="6" t="str">
        <f>MID(Source!$A34,COLUMN(BU34),1)</f>
        <v>g</v>
      </c>
      <c r="BV34" t="str">
        <f>MID(Source!$A34,COLUMN(BV34),1)</f>
        <v>g</v>
      </c>
      <c r="BW34" s="6" t="str">
        <f>MID(Source!$A34,COLUMN(BW34),1)</f>
        <v>g</v>
      </c>
      <c r="BX34" t="str">
        <f>MID(Source!$A34,COLUMN(BX34),1)</f>
        <v>g</v>
      </c>
      <c r="BY34" s="6" t="str">
        <f>MID(Source!$A34,COLUMN(BY34),1)</f>
        <v>g</v>
      </c>
      <c r="BZ34" t="str">
        <f>MID(Source!$A34,COLUMN(BZ34),1)</f>
        <v>g</v>
      </c>
      <c r="CA34" s="6" t="str">
        <f>MID(Source!$A34,COLUMN(CA34),1)</f>
        <v>g</v>
      </c>
      <c r="CB34" s="7" t="str">
        <f>MID(Source!$A34,COLUMN(CB34),1)</f>
        <v>g</v>
      </c>
      <c r="CC34" s="5" t="str">
        <f>MID(Source!$A34,COLUMN(CC34),1)</f>
        <v>g</v>
      </c>
      <c r="CD34" t="str">
        <f>MID(Source!$A34,COLUMN(CD34),1)</f>
        <v>g</v>
      </c>
      <c r="CE34" s="6" t="str">
        <f>MID(Source!$A34,COLUMN(CE34),1)</f>
        <v>g</v>
      </c>
      <c r="CF34" t="str">
        <f>MID(Source!$A34,COLUMN(CF34),1)</f>
        <v>g</v>
      </c>
      <c r="CG34" s="6" t="str">
        <f>MID(Source!$A34,COLUMN(CG34),1)</f>
        <v>g</v>
      </c>
      <c r="CH34" t="str">
        <f>MID(Source!$A34,COLUMN(CH34),1)</f>
        <v>g</v>
      </c>
      <c r="CI34" s="6" t="str">
        <f>MID(Source!$A34,COLUMN(CI34),1)</f>
        <v>g</v>
      </c>
      <c r="CJ34" t="str">
        <f>MID(Source!$A34,COLUMN(CJ34),1)</f>
        <v>g</v>
      </c>
      <c r="CK34" s="6" t="str">
        <f>MID(Source!$A34,COLUMN(CK34),1)</f>
        <v>g</v>
      </c>
      <c r="CL34" t="str">
        <f>MID(Source!$A34,COLUMN(CL34),1)</f>
        <v>g</v>
      </c>
      <c r="CM34" s="6" t="str">
        <f>MID(Source!$A34,COLUMN(CM34),1)</f>
        <v>g</v>
      </c>
      <c r="CN34" t="str">
        <f>MID(Source!$A34,COLUMN(CN34),1)</f>
        <v>g</v>
      </c>
      <c r="CO34" s="6" t="str">
        <f>MID(Source!$A34,COLUMN(CO34),1)</f>
        <v>g</v>
      </c>
      <c r="CP34" t="str">
        <f>MID(Source!$A34,COLUMN(CP34),1)</f>
        <v>g</v>
      </c>
      <c r="CQ34" s="6" t="str">
        <f>MID(Source!$A34,COLUMN(CQ34),1)</f>
        <v>g</v>
      </c>
      <c r="CR34" t="str">
        <f>MID(Source!$A34,COLUMN(CR34),1)</f>
        <v>g</v>
      </c>
      <c r="CS34" s="6" t="str">
        <f>MID(Source!$A34,COLUMN(CS34),1)</f>
        <v>g</v>
      </c>
      <c r="CT34" t="str">
        <f>MID(Source!$A34,COLUMN(CT34),1)</f>
        <v>g</v>
      </c>
      <c r="CU34" s="6" t="str">
        <f>MID(Source!$A34,COLUMN(CU34),1)</f>
        <v>g</v>
      </c>
      <c r="CV34" s="7" t="str">
        <f>MID(Source!$A34,COLUMN(CV34),1)</f>
        <v>g</v>
      </c>
      <c r="CW34" s="5" t="str">
        <f>MID(Source!$A34,COLUMN(CW34),1)</f>
        <v>g</v>
      </c>
      <c r="CX34" t="str">
        <f>MID(Source!$A34,COLUMN(CX34),1)</f>
        <v>g</v>
      </c>
      <c r="CY34" s="6" t="str">
        <f>MID(Source!$A34,COLUMN(CY34),1)</f>
        <v>g</v>
      </c>
      <c r="CZ34" t="str">
        <f>MID(Source!$A34,COLUMN(CZ34),1)</f>
        <v>g</v>
      </c>
      <c r="DA34" s="6" t="str">
        <f>MID(Source!$A34,COLUMN(DA34),1)</f>
        <v>g</v>
      </c>
      <c r="DB34" t="str">
        <f>MID(Source!$A34,COLUMN(DB34),1)</f>
        <v>g</v>
      </c>
      <c r="DC34" s="6" t="str">
        <f>MID(Source!$A34,COLUMN(DC34),1)</f>
        <v>g</v>
      </c>
      <c r="DD34" t="str">
        <f>MID(Source!$A34,COLUMN(DD34),1)</f>
        <v>g</v>
      </c>
      <c r="DE34" s="6" t="str">
        <f>MID(Source!$A34,COLUMN(DE34),1)</f>
        <v>g</v>
      </c>
      <c r="DF34" t="str">
        <f>MID(Source!$A34,COLUMN(DF34),1)</f>
        <v>g</v>
      </c>
      <c r="DG34" s="6" t="str">
        <f>MID(Source!$A34,COLUMN(DG34),1)</f>
        <v>g</v>
      </c>
      <c r="DH34" t="str">
        <f>MID(Source!$A34,COLUMN(DH34),1)</f>
        <v>g</v>
      </c>
      <c r="DI34" s="6" t="str">
        <f>MID(Source!$A34,COLUMN(DI34),1)</f>
        <v>g</v>
      </c>
      <c r="DJ34" t="str">
        <f>MID(Source!$A34,COLUMN(DJ34),1)</f>
        <v>g</v>
      </c>
      <c r="DK34" s="6" t="str">
        <f>MID(Source!$A34,COLUMN(DK34),1)</f>
        <v>g</v>
      </c>
      <c r="DL34" t="str">
        <f>MID(Source!$A34,COLUMN(DL34),1)</f>
        <v>g</v>
      </c>
      <c r="DM34" s="6" t="str">
        <f>MID(Source!$A34,COLUMN(DM34),1)</f>
        <v>g</v>
      </c>
      <c r="DN34" t="str">
        <f>MID(Source!$A34,COLUMN(DN34),1)</f>
        <v>g</v>
      </c>
      <c r="DO34" s="6" t="str">
        <f>MID(Source!$A34,COLUMN(DO34),1)</f>
        <v>g</v>
      </c>
      <c r="DP34" s="7" t="str">
        <f>MID(Source!$A34,COLUMN(DP34),1)</f>
        <v>g</v>
      </c>
      <c r="DQ34" s="5" t="str">
        <f>MID(Source!$A34,COLUMN(DQ34),1)</f>
        <v>g</v>
      </c>
      <c r="DR34" t="str">
        <f>MID(Source!$A34,COLUMN(DR34),1)</f>
        <v>g</v>
      </c>
      <c r="DS34" s="6" t="str">
        <f>MID(Source!$A34,COLUMN(DS34),1)</f>
        <v>g</v>
      </c>
      <c r="DT34" t="str">
        <f>MID(Source!$A34,COLUMN(DT34),1)</f>
        <v>g</v>
      </c>
      <c r="DU34" s="6" t="str">
        <f>MID(Source!$A34,COLUMN(DU34),1)</f>
        <v>g</v>
      </c>
      <c r="DV34" t="str">
        <f>MID(Source!$A34,COLUMN(DV34),1)</f>
        <v>g</v>
      </c>
      <c r="DW34" s="6" t="str">
        <f>MID(Source!$A34,COLUMN(DW34),1)</f>
        <v>g</v>
      </c>
      <c r="DX34" t="str">
        <f>MID(Source!$A34,COLUMN(DX34),1)</f>
        <v>g</v>
      </c>
      <c r="DY34" s="6" t="str">
        <f>MID(Source!$A34,COLUMN(DY34),1)</f>
        <v>g</v>
      </c>
      <c r="DZ34" t="str">
        <f>MID(Source!$A34,COLUMN(DZ34),1)</f>
        <v>g</v>
      </c>
      <c r="EA34" s="6" t="str">
        <f>MID(Source!$A34,COLUMN(EA34),1)</f>
        <v>g</v>
      </c>
      <c r="EB34" t="str">
        <f>MID(Source!$A34,COLUMN(EB34),1)</f>
        <v>g</v>
      </c>
      <c r="EC34" s="6" t="str">
        <f>MID(Source!$A34,COLUMN(EC34),1)</f>
        <v>g</v>
      </c>
      <c r="ED34" t="str">
        <f>MID(Source!$A34,COLUMN(ED34),1)</f>
        <v>g</v>
      </c>
      <c r="EE34" s="6" t="str">
        <f>MID(Source!$A34,COLUMN(EE34),1)</f>
        <v>g</v>
      </c>
      <c r="EF34" t="str">
        <f>MID(Source!$A34,COLUMN(EF34),1)</f>
        <v>g</v>
      </c>
      <c r="EG34" s="6" t="str">
        <f>MID(Source!$A34,COLUMN(EG34),1)</f>
        <v>g</v>
      </c>
      <c r="EH34" t="str">
        <f>MID(Source!$A34,COLUMN(EH34),1)</f>
        <v>g</v>
      </c>
      <c r="EI34" s="6" t="str">
        <f>MID(Source!$A34,COLUMN(EI34),1)</f>
        <v>g</v>
      </c>
      <c r="EJ34" s="7" t="str">
        <f>MID(Source!$A34,COLUMN(EJ34),1)</f>
        <v>g</v>
      </c>
      <c r="EK34" s="5" t="str">
        <f>MID(Source!$A34,COLUMN(EK34),1)</f>
        <v>g</v>
      </c>
      <c r="EL34" t="str">
        <f>MID(Source!$A34,COLUMN(EL34),1)</f>
        <v>g</v>
      </c>
      <c r="EM34" s="6" t="str">
        <f>MID(Source!$A34,COLUMN(EM34),1)</f>
        <v>g</v>
      </c>
      <c r="EN34" t="str">
        <f>MID(Source!$A34,COLUMN(EN34),1)</f>
        <v>g</v>
      </c>
      <c r="EO34" s="6" t="str">
        <f>MID(Source!$A34,COLUMN(EO34),1)</f>
        <v>g</v>
      </c>
      <c r="EP34" t="str">
        <f>MID(Source!$A34,COLUMN(EP34),1)</f>
        <v>g</v>
      </c>
      <c r="EQ34" s="6" t="str">
        <f>MID(Source!$A34,COLUMN(EQ34),1)</f>
        <v>g</v>
      </c>
      <c r="ER34" t="str">
        <f>MID(Source!$A34,COLUMN(ER34),1)</f>
        <v>g</v>
      </c>
      <c r="ES34" s="6" t="str">
        <f>MID(Source!$A34,COLUMN(ES34),1)</f>
        <v>g</v>
      </c>
      <c r="ET34" t="str">
        <f>MID(Source!$A34,COLUMN(ET34),1)</f>
        <v>b</v>
      </c>
      <c r="EU34" s="6"/>
      <c r="EW34" s="6"/>
      <c r="EY34" s="6"/>
      <c r="FA34" s="6"/>
      <c r="FC34" s="6"/>
      <c r="FE34" s="5"/>
      <c r="FG34" s="6"/>
      <c r="FI34" s="6"/>
      <c r="FK34" s="6"/>
      <c r="FM34" s="6"/>
      <c r="FO34" s="6"/>
      <c r="FQ34" s="6"/>
      <c r="FS34" s="6"/>
      <c r="FU34" s="6"/>
      <c r="FW34" s="6"/>
      <c r="FX34" s="7"/>
      <c r="FY34" s="5"/>
      <c r="GA34" s="6"/>
      <c r="GC34" s="6"/>
      <c r="GE34" s="6"/>
      <c r="GG34" s="6"/>
      <c r="GI34" s="6"/>
      <c r="GK34" s="6"/>
      <c r="GM34" s="6"/>
      <c r="GO34" s="6"/>
      <c r="GQ34" s="6"/>
      <c r="GR34" s="7"/>
      <c r="GS34" s="5"/>
      <c r="GU34" s="6"/>
      <c r="GW34" s="6"/>
      <c r="GY34" s="6"/>
      <c r="HA34" s="6"/>
      <c r="HC34" s="6"/>
      <c r="HE34" s="6"/>
      <c r="HG34" s="6"/>
      <c r="HI34" s="6"/>
      <c r="HK34" s="6"/>
      <c r="HL34" s="7"/>
      <c r="HM34" s="5"/>
      <c r="HO34" s="6"/>
      <c r="HQ34" s="6"/>
      <c r="HS34" s="6"/>
      <c r="HU34" s="6"/>
      <c r="HW34" s="6"/>
      <c r="HY34" s="6"/>
      <c r="IA34" s="6"/>
      <c r="IC34" s="6"/>
      <c r="IE34" s="6"/>
      <c r="IF34" s="7"/>
      <c r="IG34" s="5"/>
      <c r="II34" s="6"/>
      <c r="IK34" s="6"/>
      <c r="IM34" s="6"/>
      <c r="IO34" s="6"/>
      <c r="IQ34" s="6"/>
      <c r="IS34" s="6"/>
      <c r="IU34" s="6"/>
      <c r="IW34" s="6"/>
      <c r="IY34" s="6"/>
      <c r="IZ34" s="7"/>
      <c r="JA34" s="5"/>
      <c r="JC34" s="6"/>
      <c r="JE34" s="6"/>
      <c r="JG34" s="6"/>
      <c r="JI34" s="6"/>
      <c r="JK34" s="6"/>
      <c r="JM34" s="6"/>
      <c r="JO34" s="6"/>
      <c r="JQ34" s="6"/>
      <c r="JS34" s="6"/>
      <c r="JT34" s="7"/>
      <c r="JU34" s="5"/>
      <c r="JW34" s="6"/>
      <c r="JY34" s="6"/>
      <c r="KA34" s="6"/>
      <c r="KC34" s="6"/>
      <c r="KE34" s="6"/>
      <c r="KG34" s="6"/>
      <c r="KI34" s="6"/>
      <c r="KK34" s="6"/>
      <c r="KM34" s="6"/>
      <c r="KN34" s="7"/>
      <c r="KO34" s="5"/>
      <c r="KQ34" s="6"/>
      <c r="KS34" s="6"/>
      <c r="KU34" s="6"/>
      <c r="KW34" s="6"/>
      <c r="KY34" s="6"/>
      <c r="LA34" s="6"/>
      <c r="LC34" s="6"/>
      <c r="LE34" s="6"/>
      <c r="LG34" s="6"/>
    </row>
    <row r="35">
      <c r="A35" s="5" t="str">
        <f>MID(Source!$A35,COLUMN(A35),1)</f>
        <v>b</v>
      </c>
      <c r="B35" s="6" t="str">
        <f>MID(Source!$A35,COLUMN(B35),1)</f>
        <v>g</v>
      </c>
      <c r="C35" s="6" t="str">
        <f>MID(Source!$A35,COLUMN(C35),1)</f>
        <v>g</v>
      </c>
      <c r="D35" s="6" t="str">
        <f>MID(Source!$A35,COLUMN(D35),1)</f>
        <v>g</v>
      </c>
      <c r="E35" s="6" t="str">
        <f>MID(Source!$A35,COLUMN(E35),1)</f>
        <v>g</v>
      </c>
      <c r="F35" s="6" t="str">
        <f>MID(Source!$A35,COLUMN(F35),1)</f>
        <v>g</v>
      </c>
      <c r="G35" s="6" t="str">
        <f>MID(Source!$A35,COLUMN(G35),1)</f>
        <v>g</v>
      </c>
      <c r="H35" s="6" t="str">
        <f>MID(Source!$A35,COLUMN(H35),1)</f>
        <v>g</v>
      </c>
      <c r="I35" s="6" t="str">
        <f>MID(Source!$A35,COLUMN(I35),1)</f>
        <v>g</v>
      </c>
      <c r="J35" s="6" t="str">
        <f>MID(Source!$A35,COLUMN(J35),1)</f>
        <v>g</v>
      </c>
      <c r="K35" s="6" t="str">
        <f>MID(Source!$A35,COLUMN(K35),1)</f>
        <v>g</v>
      </c>
      <c r="L35" s="6" t="str">
        <f>MID(Source!$A35,COLUMN(L35),1)</f>
        <v>g</v>
      </c>
      <c r="M35" s="6" t="str">
        <f>MID(Source!$A35,COLUMN(M35),1)</f>
        <v>g</v>
      </c>
      <c r="N35" s="6" t="str">
        <f>MID(Source!$A35,COLUMN(N35),1)</f>
        <v>g</v>
      </c>
      <c r="O35" s="6" t="str">
        <f>MID(Source!$A35,COLUMN(O35),1)</f>
        <v>g</v>
      </c>
      <c r="P35" s="6" t="str">
        <f>MID(Source!$A35,COLUMN(P35),1)</f>
        <v>g</v>
      </c>
      <c r="Q35" s="6" t="str">
        <f>MID(Source!$A35,COLUMN(Q35),1)</f>
        <v>g</v>
      </c>
      <c r="R35" s="6" t="str">
        <f>MID(Source!$A35,COLUMN(R35),1)</f>
        <v>g</v>
      </c>
      <c r="S35" s="6" t="str">
        <f>MID(Source!$A35,COLUMN(S35),1)</f>
        <v>g</v>
      </c>
      <c r="T35" s="8" t="str">
        <f>MID(Source!$A35,COLUMN(T35),1)</f>
        <v>g</v>
      </c>
      <c r="U35" s="5" t="str">
        <f>MID(Source!$A35,COLUMN(U35),1)</f>
        <v>g</v>
      </c>
      <c r="V35" s="6" t="str">
        <f>MID(Source!$A35,COLUMN(V35),1)</f>
        <v>g</v>
      </c>
      <c r="W35" s="6" t="str">
        <f>MID(Source!$A35,COLUMN(W35),1)</f>
        <v>g</v>
      </c>
      <c r="X35" s="6" t="str">
        <f>MID(Source!$A35,COLUMN(X35),1)</f>
        <v>g</v>
      </c>
      <c r="Y35" s="6" t="str">
        <f>MID(Source!$A35,COLUMN(Y35),1)</f>
        <v>g</v>
      </c>
      <c r="Z35" s="6" t="str">
        <f>MID(Source!$A35,COLUMN(Z35),1)</f>
        <v>g</v>
      </c>
      <c r="AA35" s="6" t="str">
        <f>MID(Source!$A35,COLUMN(AA35),1)</f>
        <v>g</v>
      </c>
      <c r="AB35" s="6" t="str">
        <f>MID(Source!$A35,COLUMN(AB35),1)</f>
        <v>g</v>
      </c>
      <c r="AC35" s="6" t="str">
        <f>MID(Source!$A35,COLUMN(AC35),1)</f>
        <v>g</v>
      </c>
      <c r="AD35" s="6" t="str">
        <f>MID(Source!$A35,COLUMN(AD35),1)</f>
        <v>g</v>
      </c>
      <c r="AE35" s="6" t="str">
        <f>MID(Source!$A35,COLUMN(AE35),1)</f>
        <v>g</v>
      </c>
      <c r="AF35" s="6" t="str">
        <f>MID(Source!$A35,COLUMN(AF35),1)</f>
        <v>g</v>
      </c>
      <c r="AG35" s="6" t="str">
        <f>MID(Source!$A35,COLUMN(AG35),1)</f>
        <v>g</v>
      </c>
      <c r="AH35" s="6" t="str">
        <f>MID(Source!$A35,COLUMN(AH35),1)</f>
        <v>g</v>
      </c>
      <c r="AI35" s="6" t="str">
        <f>MID(Source!$A35,COLUMN(AI35),1)</f>
        <v>g</v>
      </c>
      <c r="AJ35" s="6" t="str">
        <f>MID(Source!$A35,COLUMN(AJ35),1)</f>
        <v>g</v>
      </c>
      <c r="AK35" s="6" t="str">
        <f>MID(Source!$A35,COLUMN(AK35),1)</f>
        <v>g</v>
      </c>
      <c r="AL35" s="6" t="str">
        <f>MID(Source!$A35,COLUMN(AL35),1)</f>
        <v>g</v>
      </c>
      <c r="AM35" s="6" t="str">
        <f>MID(Source!$A35,COLUMN(AM35),1)</f>
        <v>g</v>
      </c>
      <c r="AN35" s="8" t="str">
        <f>MID(Source!$A35,COLUMN(AN35),1)</f>
        <v>g</v>
      </c>
      <c r="AO35" s="5" t="str">
        <f>MID(Source!$A35,COLUMN(AO35),1)</f>
        <v>g</v>
      </c>
      <c r="AP35" s="6" t="str">
        <f>MID(Source!$A35,COLUMN(AP35),1)</f>
        <v>g</v>
      </c>
      <c r="AQ35" s="6" t="str">
        <f>MID(Source!$A35,COLUMN(AQ35),1)</f>
        <v>g</v>
      </c>
      <c r="AR35" s="6" t="str">
        <f>MID(Source!$A35,COLUMN(AR35),1)</f>
        <v>g</v>
      </c>
      <c r="AS35" s="6" t="str">
        <f>MID(Source!$A35,COLUMN(AS35),1)</f>
        <v>g</v>
      </c>
      <c r="AT35" s="6" t="str">
        <f>MID(Source!$A35,COLUMN(AT35),1)</f>
        <v>g</v>
      </c>
      <c r="AU35" s="6" t="str">
        <f>MID(Source!$A35,COLUMN(AU35),1)</f>
        <v>g</v>
      </c>
      <c r="AV35" s="6" t="str">
        <f>MID(Source!$A35,COLUMN(AV35),1)</f>
        <v>g</v>
      </c>
      <c r="AW35" s="6" t="str">
        <f>MID(Source!$A35,COLUMN(AW35),1)</f>
        <v>g</v>
      </c>
      <c r="AX35" s="6" t="str">
        <f>MID(Source!$A35,COLUMN(AX35),1)</f>
        <v>g</v>
      </c>
      <c r="AY35" s="6" t="str">
        <f>MID(Source!$A35,COLUMN(AY35),1)</f>
        <v>g</v>
      </c>
      <c r="AZ35" s="6" t="str">
        <f>MID(Source!$A35,COLUMN(AZ35),1)</f>
        <v>g</v>
      </c>
      <c r="BA35" s="6" t="str">
        <f>MID(Source!$A35,COLUMN(BA35),1)</f>
        <v>g</v>
      </c>
      <c r="BB35" s="6" t="str">
        <f>MID(Source!$A35,COLUMN(BB35),1)</f>
        <v>g</v>
      </c>
      <c r="BC35" s="6" t="str">
        <f>MID(Source!$A35,COLUMN(BC35),1)</f>
        <v>g</v>
      </c>
      <c r="BD35" s="6" t="str">
        <f>MID(Source!$A35,COLUMN(BD35),1)</f>
        <v>g</v>
      </c>
      <c r="BE35" s="6" t="str">
        <f>MID(Source!$A35,COLUMN(BE35),1)</f>
        <v>g</v>
      </c>
      <c r="BF35" s="6" t="str">
        <f>MID(Source!$A35,COLUMN(BF35),1)</f>
        <v>g</v>
      </c>
      <c r="BG35" s="6" t="str">
        <f>MID(Source!$A35,COLUMN(BG35),1)</f>
        <v>g</v>
      </c>
      <c r="BH35" s="8" t="str">
        <f>MID(Source!$A35,COLUMN(BH35),1)</f>
        <v>g</v>
      </c>
      <c r="BI35" s="5" t="str">
        <f>MID(Source!$A35,COLUMN(BI35),1)</f>
        <v>g</v>
      </c>
      <c r="BJ35" s="6" t="str">
        <f>MID(Source!$A35,COLUMN(BJ35),1)</f>
        <v>g</v>
      </c>
      <c r="BK35" s="6" t="str">
        <f>MID(Source!$A35,COLUMN(BK35),1)</f>
        <v>g</v>
      </c>
      <c r="BL35" s="6" t="str">
        <f>MID(Source!$A35,COLUMN(BL35),1)</f>
        <v>g</v>
      </c>
      <c r="BM35" s="6" t="str">
        <f>MID(Source!$A35,COLUMN(BM35),1)</f>
        <v>g</v>
      </c>
      <c r="BN35" s="6" t="str">
        <f>MID(Source!$A35,COLUMN(BN35),1)</f>
        <v>g</v>
      </c>
      <c r="BO35" s="6" t="str">
        <f>MID(Source!$A35,COLUMN(BO35),1)</f>
        <v>g</v>
      </c>
      <c r="BP35" s="6" t="str">
        <f>MID(Source!$A35,COLUMN(BP35),1)</f>
        <v>g</v>
      </c>
      <c r="BQ35" s="6" t="str">
        <f>MID(Source!$A35,COLUMN(BQ35),1)</f>
        <v>g</v>
      </c>
      <c r="BR35" s="6" t="str">
        <f>MID(Source!$A35,COLUMN(BR35),1)</f>
        <v>g</v>
      </c>
      <c r="BS35" s="6" t="str">
        <f>MID(Source!$A35,COLUMN(BS35),1)</f>
        <v>g</v>
      </c>
      <c r="BT35" s="6" t="str">
        <f>MID(Source!$A35,COLUMN(BT35),1)</f>
        <v>g</v>
      </c>
      <c r="BU35" s="6" t="str">
        <f>MID(Source!$A35,COLUMN(BU35),1)</f>
        <v>g</v>
      </c>
      <c r="BV35" s="6" t="str">
        <f>MID(Source!$A35,COLUMN(BV35),1)</f>
        <v>g</v>
      </c>
      <c r="BW35" s="6" t="str">
        <f>MID(Source!$A35,COLUMN(BW35),1)</f>
        <v>g</v>
      </c>
      <c r="BX35" s="6" t="str">
        <f>MID(Source!$A35,COLUMN(BX35),1)</f>
        <v>g</v>
      </c>
      <c r="BY35" s="6" t="str">
        <f>MID(Source!$A35,COLUMN(BY35),1)</f>
        <v>g</v>
      </c>
      <c r="BZ35" s="6" t="str">
        <f>MID(Source!$A35,COLUMN(BZ35),1)</f>
        <v>g</v>
      </c>
      <c r="CA35" s="6" t="str">
        <f>MID(Source!$A35,COLUMN(CA35),1)</f>
        <v>g</v>
      </c>
      <c r="CB35" s="8" t="str">
        <f>MID(Source!$A35,COLUMN(CB35),1)</f>
        <v>g</v>
      </c>
      <c r="CC35" s="5" t="str">
        <f>MID(Source!$A35,COLUMN(CC35),1)</f>
        <v>g</v>
      </c>
      <c r="CD35" s="6" t="str">
        <f>MID(Source!$A35,COLUMN(CD35),1)</f>
        <v>g</v>
      </c>
      <c r="CE35" s="6" t="str">
        <f>MID(Source!$A35,COLUMN(CE35),1)</f>
        <v>g</v>
      </c>
      <c r="CF35" s="6" t="str">
        <f>MID(Source!$A35,COLUMN(CF35),1)</f>
        <v>g</v>
      </c>
      <c r="CG35" s="6" t="str">
        <f>MID(Source!$A35,COLUMN(CG35),1)</f>
        <v>g</v>
      </c>
      <c r="CH35" s="6" t="str">
        <f>MID(Source!$A35,COLUMN(CH35),1)</f>
        <v>g</v>
      </c>
      <c r="CI35" s="6" t="str">
        <f>MID(Source!$A35,COLUMN(CI35),1)</f>
        <v>g</v>
      </c>
      <c r="CJ35" s="6" t="str">
        <f>MID(Source!$A35,COLUMN(CJ35),1)</f>
        <v>g</v>
      </c>
      <c r="CK35" s="6" t="str">
        <f>MID(Source!$A35,COLUMN(CK35),1)</f>
        <v>g</v>
      </c>
      <c r="CL35" s="6" t="str">
        <f>MID(Source!$A35,COLUMN(CL35),1)</f>
        <v>g</v>
      </c>
      <c r="CM35" s="6" t="str">
        <f>MID(Source!$A35,COLUMN(CM35),1)</f>
        <v>g</v>
      </c>
      <c r="CN35" s="6" t="str">
        <f>MID(Source!$A35,COLUMN(CN35),1)</f>
        <v>g</v>
      </c>
      <c r="CO35" s="6" t="str">
        <f>MID(Source!$A35,COLUMN(CO35),1)</f>
        <v>g</v>
      </c>
      <c r="CP35" s="6" t="str">
        <f>MID(Source!$A35,COLUMN(CP35),1)</f>
        <v>g</v>
      </c>
      <c r="CQ35" s="6" t="str">
        <f>MID(Source!$A35,COLUMN(CQ35),1)</f>
        <v>g</v>
      </c>
      <c r="CR35" s="6" t="str">
        <f>MID(Source!$A35,COLUMN(CR35),1)</f>
        <v>g</v>
      </c>
      <c r="CS35" s="6" t="str">
        <f>MID(Source!$A35,COLUMN(CS35),1)</f>
        <v>g</v>
      </c>
      <c r="CT35" s="6" t="str">
        <f>MID(Source!$A35,COLUMN(CT35),1)</f>
        <v>g</v>
      </c>
      <c r="CU35" s="6" t="str">
        <f>MID(Source!$A35,COLUMN(CU35),1)</f>
        <v>g</v>
      </c>
      <c r="CV35" s="8" t="str">
        <f>MID(Source!$A35,COLUMN(CV35),1)</f>
        <v>g</v>
      </c>
      <c r="CW35" s="5" t="str">
        <f>MID(Source!$A35,COLUMN(CW35),1)</f>
        <v>g</v>
      </c>
      <c r="CX35" s="6" t="str">
        <f>MID(Source!$A35,COLUMN(CX35),1)</f>
        <v>g</v>
      </c>
      <c r="CY35" s="6" t="str">
        <f>MID(Source!$A35,COLUMN(CY35),1)</f>
        <v>g</v>
      </c>
      <c r="CZ35" s="6" t="str">
        <f>MID(Source!$A35,COLUMN(CZ35),1)</f>
        <v>g</v>
      </c>
      <c r="DA35" s="6" t="str">
        <f>MID(Source!$A35,COLUMN(DA35),1)</f>
        <v>g</v>
      </c>
      <c r="DB35" s="6" t="str">
        <f>MID(Source!$A35,COLUMN(DB35),1)</f>
        <v>g</v>
      </c>
      <c r="DC35" s="6" t="str">
        <f>MID(Source!$A35,COLUMN(DC35),1)</f>
        <v>g</v>
      </c>
      <c r="DD35" s="6" t="str">
        <f>MID(Source!$A35,COLUMN(DD35),1)</f>
        <v>g</v>
      </c>
      <c r="DE35" s="6" t="str">
        <f>MID(Source!$A35,COLUMN(DE35),1)</f>
        <v>g</v>
      </c>
      <c r="DF35" s="6" t="str">
        <f>MID(Source!$A35,COLUMN(DF35),1)</f>
        <v>g</v>
      </c>
      <c r="DG35" s="6" t="str">
        <f>MID(Source!$A35,COLUMN(DG35),1)</f>
        <v>g</v>
      </c>
      <c r="DH35" s="6" t="str">
        <f>MID(Source!$A35,COLUMN(DH35),1)</f>
        <v>g</v>
      </c>
      <c r="DI35" s="6" t="str">
        <f>MID(Source!$A35,COLUMN(DI35),1)</f>
        <v>g</v>
      </c>
      <c r="DJ35" s="6" t="str">
        <f>MID(Source!$A35,COLUMN(DJ35),1)</f>
        <v>g</v>
      </c>
      <c r="DK35" s="6" t="str">
        <f>MID(Source!$A35,COLUMN(DK35),1)</f>
        <v>g</v>
      </c>
      <c r="DL35" s="6" t="str">
        <f>MID(Source!$A35,COLUMN(DL35),1)</f>
        <v>g</v>
      </c>
      <c r="DM35" s="6" t="str">
        <f>MID(Source!$A35,COLUMN(DM35),1)</f>
        <v>g</v>
      </c>
      <c r="DN35" s="6" t="str">
        <f>MID(Source!$A35,COLUMN(DN35),1)</f>
        <v>g</v>
      </c>
      <c r="DO35" s="6" t="str">
        <f>MID(Source!$A35,COLUMN(DO35),1)</f>
        <v>g</v>
      </c>
      <c r="DP35" s="8" t="str">
        <f>MID(Source!$A35,COLUMN(DP35),1)</f>
        <v>g</v>
      </c>
      <c r="DQ35" s="5" t="str">
        <f>MID(Source!$A35,COLUMN(DQ35),1)</f>
        <v>g</v>
      </c>
      <c r="DR35" s="6" t="str">
        <f>MID(Source!$A35,COLUMN(DR35),1)</f>
        <v>g</v>
      </c>
      <c r="DS35" s="6" t="str">
        <f>MID(Source!$A35,COLUMN(DS35),1)</f>
        <v>g</v>
      </c>
      <c r="DT35" s="6" t="str">
        <f>MID(Source!$A35,COLUMN(DT35),1)</f>
        <v>g</v>
      </c>
      <c r="DU35" s="6" t="str">
        <f>MID(Source!$A35,COLUMN(DU35),1)</f>
        <v>g</v>
      </c>
      <c r="DV35" s="6" t="str">
        <f>MID(Source!$A35,COLUMN(DV35),1)</f>
        <v>g</v>
      </c>
      <c r="DW35" s="6" t="str">
        <f>MID(Source!$A35,COLUMN(DW35),1)</f>
        <v>g</v>
      </c>
      <c r="DX35" s="6" t="str">
        <f>MID(Source!$A35,COLUMN(DX35),1)</f>
        <v>g</v>
      </c>
      <c r="DY35" s="6" t="str">
        <f>MID(Source!$A35,COLUMN(DY35),1)</f>
        <v>g</v>
      </c>
      <c r="DZ35" s="6" t="str">
        <f>MID(Source!$A35,COLUMN(DZ35),1)</f>
        <v>g</v>
      </c>
      <c r="EA35" s="6" t="str">
        <f>MID(Source!$A35,COLUMN(EA35),1)</f>
        <v>g</v>
      </c>
      <c r="EB35" s="6" t="str">
        <f>MID(Source!$A35,COLUMN(EB35),1)</f>
        <v>g</v>
      </c>
      <c r="EC35" s="6" t="str">
        <f>MID(Source!$A35,COLUMN(EC35),1)</f>
        <v>g</v>
      </c>
      <c r="ED35" s="6" t="str">
        <f>MID(Source!$A35,COLUMN(ED35),1)</f>
        <v>g</v>
      </c>
      <c r="EE35" s="6" t="str">
        <f>MID(Source!$A35,COLUMN(EE35),1)</f>
        <v>g</v>
      </c>
      <c r="EF35" s="6" t="str">
        <f>MID(Source!$A35,COLUMN(EF35),1)</f>
        <v>g</v>
      </c>
      <c r="EG35" s="6" t="str">
        <f>MID(Source!$A35,COLUMN(EG35),1)</f>
        <v>g</v>
      </c>
      <c r="EH35" s="6" t="str">
        <f>MID(Source!$A35,COLUMN(EH35),1)</f>
        <v>g</v>
      </c>
      <c r="EI35" s="6" t="str">
        <f>MID(Source!$A35,COLUMN(EI35),1)</f>
        <v>g</v>
      </c>
      <c r="EJ35" s="8" t="str">
        <f>MID(Source!$A35,COLUMN(EJ35),1)</f>
        <v>g</v>
      </c>
      <c r="EK35" s="5" t="str">
        <f>MID(Source!$A35,COLUMN(EK35),1)</f>
        <v>g</v>
      </c>
      <c r="EL35" s="6" t="str">
        <f>MID(Source!$A35,COLUMN(EL35),1)</f>
        <v>g</v>
      </c>
      <c r="EM35" s="6" t="str">
        <f>MID(Source!$A35,COLUMN(EM35),1)</f>
        <v>g</v>
      </c>
      <c r="EN35" s="6" t="str">
        <f>MID(Source!$A35,COLUMN(EN35),1)</f>
        <v>g</v>
      </c>
      <c r="EO35" s="6" t="str">
        <f>MID(Source!$A35,COLUMN(EO35),1)</f>
        <v>g</v>
      </c>
      <c r="EP35" s="6" t="str">
        <f>MID(Source!$A35,COLUMN(EP35),1)</f>
        <v>g</v>
      </c>
      <c r="EQ35" s="6" t="str">
        <f>MID(Source!$A35,COLUMN(EQ35),1)</f>
        <v>g</v>
      </c>
      <c r="ER35" s="6" t="str">
        <f>MID(Source!$A35,COLUMN(ER35),1)</f>
        <v>g</v>
      </c>
      <c r="ES35" s="6" t="str">
        <f>MID(Source!$A35,COLUMN(ES35),1)</f>
        <v>g</v>
      </c>
      <c r="ET35" s="6" t="str">
        <f>MID(Source!$A35,COLUMN(ET35),1)</f>
        <v>b</v>
      </c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5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8"/>
      <c r="FY35" s="5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8"/>
      <c r="GS35" s="5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8"/>
      <c r="HM35" s="5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8"/>
      <c r="IG35" s="5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8"/>
      <c r="JA35" s="5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8"/>
      <c r="JU35" s="5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8"/>
      <c r="KO35" s="5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</row>
    <row r="36">
      <c r="A36" s="5" t="str">
        <f>MID(Source!$A36,COLUMN(A36),1)</f>
        <v>b</v>
      </c>
      <c r="B36" t="str">
        <f>MID(Source!$A36,COLUMN(B36),1)</f>
        <v>g</v>
      </c>
      <c r="C36" s="6" t="str">
        <f>MID(Source!$A36,COLUMN(C36),1)</f>
        <v>g</v>
      </c>
      <c r="D36" t="str">
        <f>MID(Source!$A36,COLUMN(D36),1)</f>
        <v>g</v>
      </c>
      <c r="E36" s="6" t="str">
        <f>MID(Source!$A36,COLUMN(E36),1)</f>
        <v>g</v>
      </c>
      <c r="F36" t="str">
        <f>MID(Source!$A36,COLUMN(F36),1)</f>
        <v>g</v>
      </c>
      <c r="G36" s="6" t="str">
        <f>MID(Source!$A36,COLUMN(G36),1)</f>
        <v>g</v>
      </c>
      <c r="H36" t="str">
        <f>MID(Source!$A36,COLUMN(H36),1)</f>
        <v>g</v>
      </c>
      <c r="I36" s="6" t="str">
        <f>MID(Source!$A36,COLUMN(I36),1)</f>
        <v>g</v>
      </c>
      <c r="J36" t="str">
        <f>MID(Source!$A36,COLUMN(J36),1)</f>
        <v>g</v>
      </c>
      <c r="K36" s="6" t="str">
        <f>MID(Source!$A36,COLUMN(K36),1)</f>
        <v>g</v>
      </c>
      <c r="L36" t="str">
        <f>MID(Source!$A36,COLUMN(L36),1)</f>
        <v>g</v>
      </c>
      <c r="M36" s="6" t="str">
        <f>MID(Source!$A36,COLUMN(M36),1)</f>
        <v>g</v>
      </c>
      <c r="N36" t="str">
        <f>MID(Source!$A36,COLUMN(N36),1)</f>
        <v>g</v>
      </c>
      <c r="O36" s="6" t="str">
        <f>MID(Source!$A36,COLUMN(O36),1)</f>
        <v>g</v>
      </c>
      <c r="P36" t="str">
        <f>MID(Source!$A36,COLUMN(P36),1)</f>
        <v>g</v>
      </c>
      <c r="Q36" s="6" t="str">
        <f>MID(Source!$A36,COLUMN(Q36),1)</f>
        <v>g</v>
      </c>
      <c r="R36" t="str">
        <f>MID(Source!$A36,COLUMN(R36),1)</f>
        <v>g</v>
      </c>
      <c r="S36" s="6" t="str">
        <f>MID(Source!$A36,COLUMN(S36),1)</f>
        <v>g</v>
      </c>
      <c r="T36" s="7" t="str">
        <f>MID(Source!$A36,COLUMN(T36),1)</f>
        <v>g</v>
      </c>
      <c r="U36" s="5" t="str">
        <f>MID(Source!$A36,COLUMN(U36),1)</f>
        <v>g</v>
      </c>
      <c r="V36" t="str">
        <f>MID(Source!$A36,COLUMN(V36),1)</f>
        <v>g</v>
      </c>
      <c r="W36" s="6" t="str">
        <f>MID(Source!$A36,COLUMN(W36),1)</f>
        <v>g</v>
      </c>
      <c r="X36" t="str">
        <f>MID(Source!$A36,COLUMN(X36),1)</f>
        <v>g</v>
      </c>
      <c r="Y36" s="6" t="str">
        <f>MID(Source!$A36,COLUMN(Y36),1)</f>
        <v>g</v>
      </c>
      <c r="Z36" t="str">
        <f>MID(Source!$A36,COLUMN(Z36),1)</f>
        <v>g</v>
      </c>
      <c r="AA36" s="6" t="str">
        <f>MID(Source!$A36,COLUMN(AA36),1)</f>
        <v>g</v>
      </c>
      <c r="AB36" t="str">
        <f>MID(Source!$A36,COLUMN(AB36),1)</f>
        <v>g</v>
      </c>
      <c r="AC36" s="6" t="str">
        <f>MID(Source!$A36,COLUMN(AC36),1)</f>
        <v>g</v>
      </c>
      <c r="AD36" t="str">
        <f>MID(Source!$A36,COLUMN(AD36),1)</f>
        <v>g</v>
      </c>
      <c r="AE36" s="6" t="str">
        <f>MID(Source!$A36,COLUMN(AE36),1)</f>
        <v>g</v>
      </c>
      <c r="AF36" t="str">
        <f>MID(Source!$A36,COLUMN(AF36),1)</f>
        <v>g</v>
      </c>
      <c r="AG36" s="6" t="str">
        <f>MID(Source!$A36,COLUMN(AG36),1)</f>
        <v>g</v>
      </c>
      <c r="AH36" t="str">
        <f>MID(Source!$A36,COLUMN(AH36),1)</f>
        <v>g</v>
      </c>
      <c r="AI36" s="6" t="str">
        <f>MID(Source!$A36,COLUMN(AI36),1)</f>
        <v>g</v>
      </c>
      <c r="AJ36" t="str">
        <f>MID(Source!$A36,COLUMN(AJ36),1)</f>
        <v>g</v>
      </c>
      <c r="AK36" s="6" t="str">
        <f>MID(Source!$A36,COLUMN(AK36),1)</f>
        <v>g</v>
      </c>
      <c r="AL36" t="str">
        <f>MID(Source!$A36,COLUMN(AL36),1)</f>
        <v>g</v>
      </c>
      <c r="AM36" s="6" t="str">
        <f>MID(Source!$A36,COLUMN(AM36),1)</f>
        <v>g</v>
      </c>
      <c r="AN36" s="7" t="str">
        <f>MID(Source!$A36,COLUMN(AN36),1)</f>
        <v>g</v>
      </c>
      <c r="AO36" s="5" t="str">
        <f>MID(Source!$A36,COLUMN(AO36),1)</f>
        <v>g</v>
      </c>
      <c r="AP36" t="str">
        <f>MID(Source!$A36,COLUMN(AP36),1)</f>
        <v>g</v>
      </c>
      <c r="AQ36" s="6" t="str">
        <f>MID(Source!$A36,COLUMN(AQ36),1)</f>
        <v>g</v>
      </c>
      <c r="AR36" t="str">
        <f>MID(Source!$A36,COLUMN(AR36),1)</f>
        <v>g</v>
      </c>
      <c r="AS36" s="6" t="str">
        <f>MID(Source!$A36,COLUMN(AS36),1)</f>
        <v>g</v>
      </c>
      <c r="AT36" t="str">
        <f>MID(Source!$A36,COLUMN(AT36),1)</f>
        <v>g</v>
      </c>
      <c r="AU36" s="6" t="str">
        <f>MID(Source!$A36,COLUMN(AU36),1)</f>
        <v>g</v>
      </c>
      <c r="AV36" t="str">
        <f>MID(Source!$A36,COLUMN(AV36),1)</f>
        <v>g</v>
      </c>
      <c r="AW36" s="6" t="str">
        <f>MID(Source!$A36,COLUMN(AW36),1)</f>
        <v>g</v>
      </c>
      <c r="AX36" t="str">
        <f>MID(Source!$A36,COLUMN(AX36),1)</f>
        <v>g</v>
      </c>
      <c r="AY36" s="6" t="str">
        <f>MID(Source!$A36,COLUMN(AY36),1)</f>
        <v>g</v>
      </c>
      <c r="AZ36" t="str">
        <f>MID(Source!$A36,COLUMN(AZ36),1)</f>
        <v>g</v>
      </c>
      <c r="BA36" s="6" t="str">
        <f>MID(Source!$A36,COLUMN(BA36),1)</f>
        <v>g</v>
      </c>
      <c r="BB36" t="str">
        <f>MID(Source!$A36,COLUMN(BB36),1)</f>
        <v>g</v>
      </c>
      <c r="BC36" s="6" t="str">
        <f>MID(Source!$A36,COLUMN(BC36),1)</f>
        <v>g</v>
      </c>
      <c r="BD36" t="str">
        <f>MID(Source!$A36,COLUMN(BD36),1)</f>
        <v>g</v>
      </c>
      <c r="BE36" s="6" t="str">
        <f>MID(Source!$A36,COLUMN(BE36),1)</f>
        <v>g</v>
      </c>
      <c r="BF36" t="str">
        <f>MID(Source!$A36,COLUMN(BF36),1)</f>
        <v>g</v>
      </c>
      <c r="BG36" s="6" t="str">
        <f>MID(Source!$A36,COLUMN(BG36),1)</f>
        <v>g</v>
      </c>
      <c r="BH36" s="7" t="str">
        <f>MID(Source!$A36,COLUMN(BH36),1)</f>
        <v>g</v>
      </c>
      <c r="BI36" s="5" t="str">
        <f>MID(Source!$A36,COLUMN(BI36),1)</f>
        <v>g</v>
      </c>
      <c r="BJ36" t="str">
        <f>MID(Source!$A36,COLUMN(BJ36),1)</f>
        <v>g</v>
      </c>
      <c r="BK36" s="6" t="str">
        <f>MID(Source!$A36,COLUMN(BK36),1)</f>
        <v>g</v>
      </c>
      <c r="BL36" t="str">
        <f>MID(Source!$A36,COLUMN(BL36),1)</f>
        <v>g</v>
      </c>
      <c r="BM36" s="6" t="str">
        <f>MID(Source!$A36,COLUMN(BM36),1)</f>
        <v>g</v>
      </c>
      <c r="BN36" t="str">
        <f>MID(Source!$A36,COLUMN(BN36),1)</f>
        <v>g</v>
      </c>
      <c r="BO36" s="6" t="str">
        <f>MID(Source!$A36,COLUMN(BO36),1)</f>
        <v>g</v>
      </c>
      <c r="BP36" t="str">
        <f>MID(Source!$A36,COLUMN(BP36),1)</f>
        <v>g</v>
      </c>
      <c r="BQ36" s="6" t="str">
        <f>MID(Source!$A36,COLUMN(BQ36),1)</f>
        <v>g</v>
      </c>
      <c r="BR36" t="str">
        <f>MID(Source!$A36,COLUMN(BR36),1)</f>
        <v>g</v>
      </c>
      <c r="BS36" s="6" t="str">
        <f>MID(Source!$A36,COLUMN(BS36),1)</f>
        <v>g</v>
      </c>
      <c r="BT36" t="str">
        <f>MID(Source!$A36,COLUMN(BT36),1)</f>
        <v>g</v>
      </c>
      <c r="BU36" s="6" t="str">
        <f>MID(Source!$A36,COLUMN(BU36),1)</f>
        <v>g</v>
      </c>
      <c r="BV36" t="str">
        <f>MID(Source!$A36,COLUMN(BV36),1)</f>
        <v>g</v>
      </c>
      <c r="BW36" s="6" t="str">
        <f>MID(Source!$A36,COLUMN(BW36),1)</f>
        <v>g</v>
      </c>
      <c r="BX36" t="str">
        <f>MID(Source!$A36,COLUMN(BX36),1)</f>
        <v>g</v>
      </c>
      <c r="BY36" s="6" t="str">
        <f>MID(Source!$A36,COLUMN(BY36),1)</f>
        <v>g</v>
      </c>
      <c r="BZ36" t="str">
        <f>MID(Source!$A36,COLUMN(BZ36),1)</f>
        <v>g</v>
      </c>
      <c r="CA36" s="6" t="str">
        <f>MID(Source!$A36,COLUMN(CA36),1)</f>
        <v>g</v>
      </c>
      <c r="CB36" s="7" t="str">
        <f>MID(Source!$A36,COLUMN(CB36),1)</f>
        <v>g</v>
      </c>
      <c r="CC36" s="5" t="str">
        <f>MID(Source!$A36,COLUMN(CC36),1)</f>
        <v>g</v>
      </c>
      <c r="CD36" t="str">
        <f>MID(Source!$A36,COLUMN(CD36),1)</f>
        <v>g</v>
      </c>
      <c r="CE36" s="6" t="str">
        <f>MID(Source!$A36,COLUMN(CE36),1)</f>
        <v>g</v>
      </c>
      <c r="CF36" t="str">
        <f>MID(Source!$A36,COLUMN(CF36),1)</f>
        <v>g</v>
      </c>
      <c r="CG36" s="6" t="str">
        <f>MID(Source!$A36,COLUMN(CG36),1)</f>
        <v>g</v>
      </c>
      <c r="CH36" t="str">
        <f>MID(Source!$A36,COLUMN(CH36),1)</f>
        <v>g</v>
      </c>
      <c r="CI36" s="6" t="str">
        <f>MID(Source!$A36,COLUMN(CI36),1)</f>
        <v>g</v>
      </c>
      <c r="CJ36" t="str">
        <f>MID(Source!$A36,COLUMN(CJ36),1)</f>
        <v>g</v>
      </c>
      <c r="CK36" s="6" t="str">
        <f>MID(Source!$A36,COLUMN(CK36),1)</f>
        <v>g</v>
      </c>
      <c r="CL36" t="str">
        <f>MID(Source!$A36,COLUMN(CL36),1)</f>
        <v>g</v>
      </c>
      <c r="CM36" s="6" t="str">
        <f>MID(Source!$A36,COLUMN(CM36),1)</f>
        <v>g</v>
      </c>
      <c r="CN36" t="str">
        <f>MID(Source!$A36,COLUMN(CN36),1)</f>
        <v>g</v>
      </c>
      <c r="CO36" s="6" t="str">
        <f>MID(Source!$A36,COLUMN(CO36),1)</f>
        <v>g</v>
      </c>
      <c r="CP36" t="str">
        <f>MID(Source!$A36,COLUMN(CP36),1)</f>
        <v>g</v>
      </c>
      <c r="CQ36" s="6" t="str">
        <f>MID(Source!$A36,COLUMN(CQ36),1)</f>
        <v>g</v>
      </c>
      <c r="CR36" t="str">
        <f>MID(Source!$A36,COLUMN(CR36),1)</f>
        <v>g</v>
      </c>
      <c r="CS36" s="6" t="str">
        <f>MID(Source!$A36,COLUMN(CS36),1)</f>
        <v>g</v>
      </c>
      <c r="CT36" t="str">
        <f>MID(Source!$A36,COLUMN(CT36),1)</f>
        <v>g</v>
      </c>
      <c r="CU36" s="6" t="str">
        <f>MID(Source!$A36,COLUMN(CU36),1)</f>
        <v>g</v>
      </c>
      <c r="CV36" s="7" t="str">
        <f>MID(Source!$A36,COLUMN(CV36),1)</f>
        <v>g</v>
      </c>
      <c r="CW36" s="5" t="str">
        <f>MID(Source!$A36,COLUMN(CW36),1)</f>
        <v>g</v>
      </c>
      <c r="CX36" t="str">
        <f>MID(Source!$A36,COLUMN(CX36),1)</f>
        <v>g</v>
      </c>
      <c r="CY36" s="6" t="str">
        <f>MID(Source!$A36,COLUMN(CY36),1)</f>
        <v>g</v>
      </c>
      <c r="CZ36" t="str">
        <f>MID(Source!$A36,COLUMN(CZ36),1)</f>
        <v>g</v>
      </c>
      <c r="DA36" s="6" t="str">
        <f>MID(Source!$A36,COLUMN(DA36),1)</f>
        <v>g</v>
      </c>
      <c r="DB36" t="str">
        <f>MID(Source!$A36,COLUMN(DB36),1)</f>
        <v>g</v>
      </c>
      <c r="DC36" s="6" t="str">
        <f>MID(Source!$A36,COLUMN(DC36),1)</f>
        <v>g</v>
      </c>
      <c r="DD36" t="str">
        <f>MID(Source!$A36,COLUMN(DD36),1)</f>
        <v>g</v>
      </c>
      <c r="DE36" s="6" t="str">
        <f>MID(Source!$A36,COLUMN(DE36),1)</f>
        <v>g</v>
      </c>
      <c r="DF36" t="str">
        <f>MID(Source!$A36,COLUMN(DF36),1)</f>
        <v>g</v>
      </c>
      <c r="DG36" s="6" t="str">
        <f>MID(Source!$A36,COLUMN(DG36),1)</f>
        <v>g</v>
      </c>
      <c r="DH36" t="str">
        <f>MID(Source!$A36,COLUMN(DH36),1)</f>
        <v>g</v>
      </c>
      <c r="DI36" s="6" t="str">
        <f>MID(Source!$A36,COLUMN(DI36),1)</f>
        <v>g</v>
      </c>
      <c r="DJ36" t="str">
        <f>MID(Source!$A36,COLUMN(DJ36),1)</f>
        <v>g</v>
      </c>
      <c r="DK36" s="6" t="str">
        <f>MID(Source!$A36,COLUMN(DK36),1)</f>
        <v>g</v>
      </c>
      <c r="DL36" t="str">
        <f>MID(Source!$A36,COLUMN(DL36),1)</f>
        <v>g</v>
      </c>
      <c r="DM36" s="6" t="str">
        <f>MID(Source!$A36,COLUMN(DM36),1)</f>
        <v>g</v>
      </c>
      <c r="DN36" t="str">
        <f>MID(Source!$A36,COLUMN(DN36),1)</f>
        <v>g</v>
      </c>
      <c r="DO36" s="6" t="str">
        <f>MID(Source!$A36,COLUMN(DO36),1)</f>
        <v>g</v>
      </c>
      <c r="DP36" s="7" t="str">
        <f>MID(Source!$A36,COLUMN(DP36),1)</f>
        <v>g</v>
      </c>
      <c r="DQ36" s="5" t="str">
        <f>MID(Source!$A36,COLUMN(DQ36),1)</f>
        <v>g</v>
      </c>
      <c r="DR36" t="str">
        <f>MID(Source!$A36,COLUMN(DR36),1)</f>
        <v>g</v>
      </c>
      <c r="DS36" s="6" t="str">
        <f>MID(Source!$A36,COLUMN(DS36),1)</f>
        <v>g</v>
      </c>
      <c r="DT36" t="str">
        <f>MID(Source!$A36,COLUMN(DT36),1)</f>
        <v>g</v>
      </c>
      <c r="DU36" s="6" t="str">
        <f>MID(Source!$A36,COLUMN(DU36),1)</f>
        <v>g</v>
      </c>
      <c r="DV36" t="str">
        <f>MID(Source!$A36,COLUMN(DV36),1)</f>
        <v>g</v>
      </c>
      <c r="DW36" s="6" t="str">
        <f>MID(Source!$A36,COLUMN(DW36),1)</f>
        <v>g</v>
      </c>
      <c r="DX36" t="str">
        <f>MID(Source!$A36,COLUMN(DX36),1)</f>
        <v>g</v>
      </c>
      <c r="DY36" s="6" t="str">
        <f>MID(Source!$A36,COLUMN(DY36),1)</f>
        <v>g</v>
      </c>
      <c r="DZ36" t="str">
        <f>MID(Source!$A36,COLUMN(DZ36),1)</f>
        <v>g</v>
      </c>
      <c r="EA36" s="6" t="str">
        <f>MID(Source!$A36,COLUMN(EA36),1)</f>
        <v>g</v>
      </c>
      <c r="EB36" t="str">
        <f>MID(Source!$A36,COLUMN(EB36),1)</f>
        <v>g</v>
      </c>
      <c r="EC36" s="6" t="str">
        <f>MID(Source!$A36,COLUMN(EC36),1)</f>
        <v>g</v>
      </c>
      <c r="ED36" t="str">
        <f>MID(Source!$A36,COLUMN(ED36),1)</f>
        <v>g</v>
      </c>
      <c r="EE36" s="6" t="str">
        <f>MID(Source!$A36,COLUMN(EE36),1)</f>
        <v>g</v>
      </c>
      <c r="EF36" t="str">
        <f>MID(Source!$A36,COLUMN(EF36),1)</f>
        <v>g</v>
      </c>
      <c r="EG36" s="6" t="str">
        <f>MID(Source!$A36,COLUMN(EG36),1)</f>
        <v>g</v>
      </c>
      <c r="EH36" t="str">
        <f>MID(Source!$A36,COLUMN(EH36),1)</f>
        <v>g</v>
      </c>
      <c r="EI36" s="6" t="str">
        <f>MID(Source!$A36,COLUMN(EI36),1)</f>
        <v>g</v>
      </c>
      <c r="EJ36" s="7" t="str">
        <f>MID(Source!$A36,COLUMN(EJ36),1)</f>
        <v>g</v>
      </c>
      <c r="EK36" s="5" t="str">
        <f>MID(Source!$A36,COLUMN(EK36),1)</f>
        <v>g</v>
      </c>
      <c r="EL36" t="str">
        <f>MID(Source!$A36,COLUMN(EL36),1)</f>
        <v>g</v>
      </c>
      <c r="EM36" s="6" t="str">
        <f>MID(Source!$A36,COLUMN(EM36),1)</f>
        <v>g</v>
      </c>
      <c r="EN36" t="str">
        <f>MID(Source!$A36,COLUMN(EN36),1)</f>
        <v>g</v>
      </c>
      <c r="EO36" s="6" t="str">
        <f>MID(Source!$A36,COLUMN(EO36),1)</f>
        <v>g</v>
      </c>
      <c r="EP36" t="str">
        <f>MID(Source!$A36,COLUMN(EP36),1)</f>
        <v>g</v>
      </c>
      <c r="EQ36" s="6" t="str">
        <f>MID(Source!$A36,COLUMN(EQ36),1)</f>
        <v>g</v>
      </c>
      <c r="ER36" t="str">
        <f>MID(Source!$A36,COLUMN(ER36),1)</f>
        <v>g</v>
      </c>
      <c r="ES36" s="6" t="str">
        <f>MID(Source!$A36,COLUMN(ES36),1)</f>
        <v>g</v>
      </c>
      <c r="ET36" t="str">
        <f>MID(Source!$A36,COLUMN(ET36),1)</f>
        <v>b</v>
      </c>
      <c r="EU36" s="6"/>
      <c r="EW36" s="6"/>
      <c r="EY36" s="6"/>
      <c r="FA36" s="6"/>
      <c r="FC36" s="6"/>
      <c r="FE36" s="5"/>
      <c r="FG36" s="6"/>
      <c r="FI36" s="6"/>
      <c r="FK36" s="6"/>
      <c r="FM36" s="6"/>
      <c r="FO36" s="6"/>
      <c r="FQ36" s="6"/>
      <c r="FS36" s="6"/>
      <c r="FU36" s="6"/>
      <c r="FW36" s="6"/>
      <c r="FX36" s="7"/>
      <c r="FY36" s="5"/>
      <c r="GA36" s="6"/>
      <c r="GC36" s="6"/>
      <c r="GE36" s="6"/>
      <c r="GG36" s="6"/>
      <c r="GI36" s="6"/>
      <c r="GK36" s="6"/>
      <c r="GM36" s="6"/>
      <c r="GO36" s="6"/>
      <c r="GQ36" s="6"/>
      <c r="GR36" s="7"/>
      <c r="GS36" s="5"/>
      <c r="GU36" s="6"/>
      <c r="GW36" s="6"/>
      <c r="GY36" s="6"/>
      <c r="HA36" s="6"/>
      <c r="HC36" s="6"/>
      <c r="HE36" s="6"/>
      <c r="HG36" s="6"/>
      <c r="HI36" s="6"/>
      <c r="HK36" s="6"/>
      <c r="HL36" s="7"/>
      <c r="HM36" s="5"/>
      <c r="HO36" s="6"/>
      <c r="HQ36" s="6"/>
      <c r="HS36" s="6"/>
      <c r="HU36" s="6"/>
      <c r="HW36" s="6"/>
      <c r="HY36" s="6"/>
      <c r="IA36" s="6"/>
      <c r="IC36" s="6"/>
      <c r="IE36" s="6"/>
      <c r="IF36" s="7"/>
      <c r="IG36" s="5"/>
      <c r="II36" s="6"/>
      <c r="IK36" s="6"/>
      <c r="IM36" s="6"/>
      <c r="IO36" s="6"/>
      <c r="IQ36" s="6"/>
      <c r="IS36" s="6"/>
      <c r="IU36" s="6"/>
      <c r="IW36" s="6"/>
      <c r="IY36" s="6"/>
      <c r="IZ36" s="7"/>
      <c r="JA36" s="5"/>
      <c r="JC36" s="6"/>
      <c r="JE36" s="6"/>
      <c r="JG36" s="6"/>
      <c r="JI36" s="6"/>
      <c r="JK36" s="6"/>
      <c r="JM36" s="6"/>
      <c r="JO36" s="6"/>
      <c r="JQ36" s="6"/>
      <c r="JS36" s="6"/>
      <c r="JT36" s="7"/>
      <c r="JU36" s="5"/>
      <c r="JW36" s="6"/>
      <c r="JY36" s="6"/>
      <c r="KA36" s="6"/>
      <c r="KC36" s="6"/>
      <c r="KE36" s="6"/>
      <c r="KG36" s="6"/>
      <c r="KI36" s="6"/>
      <c r="KK36" s="6"/>
      <c r="KM36" s="6"/>
      <c r="KN36" s="7"/>
      <c r="KO36" s="5"/>
      <c r="KQ36" s="6"/>
      <c r="KS36" s="6"/>
      <c r="KU36" s="6"/>
      <c r="KW36" s="6"/>
      <c r="KY36" s="6"/>
      <c r="LA36" s="6"/>
      <c r="LC36" s="6"/>
      <c r="LE36" s="6"/>
      <c r="LG36" s="6"/>
    </row>
    <row r="37">
      <c r="A37" s="5" t="str">
        <f>MID(Source!$A37,COLUMN(A37),1)</f>
        <v>b</v>
      </c>
      <c r="B37" s="6" t="str">
        <f>MID(Source!$A37,COLUMN(B37),1)</f>
        <v>g</v>
      </c>
      <c r="C37" s="6" t="str">
        <f>MID(Source!$A37,COLUMN(C37),1)</f>
        <v>g</v>
      </c>
      <c r="D37" s="6" t="str">
        <f>MID(Source!$A37,COLUMN(D37),1)</f>
        <v>g</v>
      </c>
      <c r="E37" s="6" t="str">
        <f>MID(Source!$A37,COLUMN(E37),1)</f>
        <v>g</v>
      </c>
      <c r="F37" s="6" t="str">
        <f>MID(Source!$A37,COLUMN(F37),1)</f>
        <v>g</v>
      </c>
      <c r="G37" s="6" t="str">
        <f>MID(Source!$A37,COLUMN(G37),1)</f>
        <v>g</v>
      </c>
      <c r="H37" s="6" t="str">
        <f>MID(Source!$A37,COLUMN(H37),1)</f>
        <v>g</v>
      </c>
      <c r="I37" s="6" t="str">
        <f>MID(Source!$A37,COLUMN(I37),1)</f>
        <v>g</v>
      </c>
      <c r="J37" s="6" t="str">
        <f>MID(Source!$A37,COLUMN(J37),1)</f>
        <v>g</v>
      </c>
      <c r="K37" s="6" t="str">
        <f>MID(Source!$A37,COLUMN(K37),1)</f>
        <v>g</v>
      </c>
      <c r="L37" s="6" t="str">
        <f>MID(Source!$A37,COLUMN(L37),1)</f>
        <v>g</v>
      </c>
      <c r="M37" s="6" t="str">
        <f>MID(Source!$A37,COLUMN(M37),1)</f>
        <v>g</v>
      </c>
      <c r="N37" s="6" t="str">
        <f>MID(Source!$A37,COLUMN(N37),1)</f>
        <v>g</v>
      </c>
      <c r="O37" s="6" t="str">
        <f>MID(Source!$A37,COLUMN(O37),1)</f>
        <v>g</v>
      </c>
      <c r="P37" s="6" t="str">
        <f>MID(Source!$A37,COLUMN(P37),1)</f>
        <v>g</v>
      </c>
      <c r="Q37" s="6" t="str">
        <f>MID(Source!$A37,COLUMN(Q37),1)</f>
        <v>g</v>
      </c>
      <c r="R37" s="6" t="str">
        <f>MID(Source!$A37,COLUMN(R37),1)</f>
        <v>g</v>
      </c>
      <c r="S37" s="6" t="str">
        <f>MID(Source!$A37,COLUMN(S37),1)</f>
        <v>g</v>
      </c>
      <c r="T37" s="8" t="str">
        <f>MID(Source!$A37,COLUMN(T37),1)</f>
        <v>g</v>
      </c>
      <c r="U37" s="5" t="str">
        <f>MID(Source!$A37,COLUMN(U37),1)</f>
        <v>g</v>
      </c>
      <c r="V37" s="6" t="str">
        <f>MID(Source!$A37,COLUMN(V37),1)</f>
        <v>g</v>
      </c>
      <c r="W37" s="6" t="str">
        <f>MID(Source!$A37,COLUMN(W37),1)</f>
        <v>g</v>
      </c>
      <c r="X37" s="6" t="str">
        <f>MID(Source!$A37,COLUMN(X37),1)</f>
        <v>g</v>
      </c>
      <c r="Y37" s="6" t="str">
        <f>MID(Source!$A37,COLUMN(Y37),1)</f>
        <v>g</v>
      </c>
      <c r="Z37" s="6" t="str">
        <f>MID(Source!$A37,COLUMN(Z37),1)</f>
        <v>g</v>
      </c>
      <c r="AA37" s="6" t="str">
        <f>MID(Source!$A37,COLUMN(AA37),1)</f>
        <v>g</v>
      </c>
      <c r="AB37" s="6" t="str">
        <f>MID(Source!$A37,COLUMN(AB37),1)</f>
        <v>g</v>
      </c>
      <c r="AC37" s="6" t="str">
        <f>MID(Source!$A37,COLUMN(AC37),1)</f>
        <v>g</v>
      </c>
      <c r="AD37" s="6" t="str">
        <f>MID(Source!$A37,COLUMN(AD37),1)</f>
        <v>g</v>
      </c>
      <c r="AE37" s="6" t="str">
        <f>MID(Source!$A37,COLUMN(AE37),1)</f>
        <v>g</v>
      </c>
      <c r="AF37" s="6" t="str">
        <f>MID(Source!$A37,COLUMN(AF37),1)</f>
        <v>g</v>
      </c>
      <c r="AG37" s="6" t="str">
        <f>MID(Source!$A37,COLUMN(AG37),1)</f>
        <v>g</v>
      </c>
      <c r="AH37" s="6" t="str">
        <f>MID(Source!$A37,COLUMN(AH37),1)</f>
        <v>g</v>
      </c>
      <c r="AI37" s="6" t="str">
        <f>MID(Source!$A37,COLUMN(AI37),1)</f>
        <v>g</v>
      </c>
      <c r="AJ37" s="6" t="str">
        <f>MID(Source!$A37,COLUMN(AJ37),1)</f>
        <v>g</v>
      </c>
      <c r="AK37" s="6" t="str">
        <f>MID(Source!$A37,COLUMN(AK37),1)</f>
        <v>g</v>
      </c>
      <c r="AL37" s="6" t="str">
        <f>MID(Source!$A37,COLUMN(AL37),1)</f>
        <v>g</v>
      </c>
      <c r="AM37" s="6" t="str">
        <f>MID(Source!$A37,COLUMN(AM37),1)</f>
        <v>g</v>
      </c>
      <c r="AN37" s="8" t="str">
        <f>MID(Source!$A37,COLUMN(AN37),1)</f>
        <v>g</v>
      </c>
      <c r="AO37" s="5" t="str">
        <f>MID(Source!$A37,COLUMN(AO37),1)</f>
        <v>g</v>
      </c>
      <c r="AP37" s="6" t="str">
        <f>MID(Source!$A37,COLUMN(AP37),1)</f>
        <v>g</v>
      </c>
      <c r="AQ37" s="6" t="str">
        <f>MID(Source!$A37,COLUMN(AQ37),1)</f>
        <v>g</v>
      </c>
      <c r="AR37" s="6" t="str">
        <f>MID(Source!$A37,COLUMN(AR37),1)</f>
        <v>g</v>
      </c>
      <c r="AS37" s="6" t="str">
        <f>MID(Source!$A37,COLUMN(AS37),1)</f>
        <v>g</v>
      </c>
      <c r="AT37" s="6" t="str">
        <f>MID(Source!$A37,COLUMN(AT37),1)</f>
        <v>g</v>
      </c>
      <c r="AU37" s="6" t="str">
        <f>MID(Source!$A37,COLUMN(AU37),1)</f>
        <v>g</v>
      </c>
      <c r="AV37" s="6" t="str">
        <f>MID(Source!$A37,COLUMN(AV37),1)</f>
        <v>g</v>
      </c>
      <c r="AW37" s="6" t="str">
        <f>MID(Source!$A37,COLUMN(AW37),1)</f>
        <v>g</v>
      </c>
      <c r="AX37" s="6" t="str">
        <f>MID(Source!$A37,COLUMN(AX37),1)</f>
        <v>g</v>
      </c>
      <c r="AY37" s="6" t="str">
        <f>MID(Source!$A37,COLUMN(AY37),1)</f>
        <v>g</v>
      </c>
      <c r="AZ37" s="6" t="str">
        <f>MID(Source!$A37,COLUMN(AZ37),1)</f>
        <v>g</v>
      </c>
      <c r="BA37" s="6" t="str">
        <f>MID(Source!$A37,COLUMN(BA37),1)</f>
        <v>g</v>
      </c>
      <c r="BB37" s="6" t="str">
        <f>MID(Source!$A37,COLUMN(BB37),1)</f>
        <v>g</v>
      </c>
      <c r="BC37" s="6" t="str">
        <f>MID(Source!$A37,COLUMN(BC37),1)</f>
        <v>g</v>
      </c>
      <c r="BD37" s="6" t="str">
        <f>MID(Source!$A37,COLUMN(BD37),1)</f>
        <v>g</v>
      </c>
      <c r="BE37" s="6" t="str">
        <f>MID(Source!$A37,COLUMN(BE37),1)</f>
        <v>g</v>
      </c>
      <c r="BF37" s="6" t="str">
        <f>MID(Source!$A37,COLUMN(BF37),1)</f>
        <v>g</v>
      </c>
      <c r="BG37" s="6" t="str">
        <f>MID(Source!$A37,COLUMN(BG37),1)</f>
        <v>g</v>
      </c>
      <c r="BH37" s="8" t="str">
        <f>MID(Source!$A37,COLUMN(BH37),1)</f>
        <v>g</v>
      </c>
      <c r="BI37" s="5" t="str">
        <f>MID(Source!$A37,COLUMN(BI37),1)</f>
        <v>g</v>
      </c>
      <c r="BJ37" s="6" t="str">
        <f>MID(Source!$A37,COLUMN(BJ37),1)</f>
        <v>g</v>
      </c>
      <c r="BK37" s="6" t="str">
        <f>MID(Source!$A37,COLUMN(BK37),1)</f>
        <v>g</v>
      </c>
      <c r="BL37" s="6" t="str">
        <f>MID(Source!$A37,COLUMN(BL37),1)</f>
        <v>g</v>
      </c>
      <c r="BM37" s="6" t="str">
        <f>MID(Source!$A37,COLUMN(BM37),1)</f>
        <v>g</v>
      </c>
      <c r="BN37" s="6" t="str">
        <f>MID(Source!$A37,COLUMN(BN37),1)</f>
        <v>g</v>
      </c>
      <c r="BO37" s="6" t="str">
        <f>MID(Source!$A37,COLUMN(BO37),1)</f>
        <v>g</v>
      </c>
      <c r="BP37" s="6" t="str">
        <f>MID(Source!$A37,COLUMN(BP37),1)</f>
        <v>g</v>
      </c>
      <c r="BQ37" s="6" t="str">
        <f>MID(Source!$A37,COLUMN(BQ37),1)</f>
        <v>g</v>
      </c>
      <c r="BR37" s="6" t="str">
        <f>MID(Source!$A37,COLUMN(BR37),1)</f>
        <v>g</v>
      </c>
      <c r="BS37" s="6" t="str">
        <f>MID(Source!$A37,COLUMN(BS37),1)</f>
        <v>g</v>
      </c>
      <c r="BT37" s="6" t="str">
        <f>MID(Source!$A37,COLUMN(BT37),1)</f>
        <v>g</v>
      </c>
      <c r="BU37" s="6" t="str">
        <f>MID(Source!$A37,COLUMN(BU37),1)</f>
        <v>g</v>
      </c>
      <c r="BV37" s="6" t="str">
        <f>MID(Source!$A37,COLUMN(BV37),1)</f>
        <v>g</v>
      </c>
      <c r="BW37" s="6" t="str">
        <f>MID(Source!$A37,COLUMN(BW37),1)</f>
        <v>g</v>
      </c>
      <c r="BX37" s="6" t="str">
        <f>MID(Source!$A37,COLUMN(BX37),1)</f>
        <v>g</v>
      </c>
      <c r="BY37" s="6" t="str">
        <f>MID(Source!$A37,COLUMN(BY37),1)</f>
        <v>g</v>
      </c>
      <c r="BZ37" s="6" t="str">
        <f>MID(Source!$A37,COLUMN(BZ37),1)</f>
        <v>g</v>
      </c>
      <c r="CA37" s="6" t="str">
        <f>MID(Source!$A37,COLUMN(CA37),1)</f>
        <v>g</v>
      </c>
      <c r="CB37" s="8" t="str">
        <f>MID(Source!$A37,COLUMN(CB37),1)</f>
        <v>g</v>
      </c>
      <c r="CC37" s="5" t="str">
        <f>MID(Source!$A37,COLUMN(CC37),1)</f>
        <v>g</v>
      </c>
      <c r="CD37" s="6" t="str">
        <f>MID(Source!$A37,COLUMN(CD37),1)</f>
        <v>g</v>
      </c>
      <c r="CE37" s="6" t="str">
        <f>MID(Source!$A37,COLUMN(CE37),1)</f>
        <v>g</v>
      </c>
      <c r="CF37" s="6" t="str">
        <f>MID(Source!$A37,COLUMN(CF37),1)</f>
        <v>g</v>
      </c>
      <c r="CG37" s="6" t="str">
        <f>MID(Source!$A37,COLUMN(CG37),1)</f>
        <v>g</v>
      </c>
      <c r="CH37" s="6" t="str">
        <f>MID(Source!$A37,COLUMN(CH37),1)</f>
        <v>g</v>
      </c>
      <c r="CI37" s="6" t="str">
        <f>MID(Source!$A37,COLUMN(CI37),1)</f>
        <v>g</v>
      </c>
      <c r="CJ37" s="6" t="str">
        <f>MID(Source!$A37,COLUMN(CJ37),1)</f>
        <v>g</v>
      </c>
      <c r="CK37" s="6" t="str">
        <f>MID(Source!$A37,COLUMN(CK37),1)</f>
        <v>g</v>
      </c>
      <c r="CL37" s="6" t="str">
        <f>MID(Source!$A37,COLUMN(CL37),1)</f>
        <v>g</v>
      </c>
      <c r="CM37" s="6" t="str">
        <f>MID(Source!$A37,COLUMN(CM37),1)</f>
        <v>g</v>
      </c>
      <c r="CN37" s="6" t="str">
        <f>MID(Source!$A37,COLUMN(CN37),1)</f>
        <v>g</v>
      </c>
      <c r="CO37" s="6" t="str">
        <f>MID(Source!$A37,COLUMN(CO37),1)</f>
        <v>g</v>
      </c>
      <c r="CP37" s="6" t="str">
        <f>MID(Source!$A37,COLUMN(CP37),1)</f>
        <v>g</v>
      </c>
      <c r="CQ37" s="6" t="str">
        <f>MID(Source!$A37,COLUMN(CQ37),1)</f>
        <v>g</v>
      </c>
      <c r="CR37" s="6" t="str">
        <f>MID(Source!$A37,COLUMN(CR37),1)</f>
        <v>g</v>
      </c>
      <c r="CS37" s="6" t="str">
        <f>MID(Source!$A37,COLUMN(CS37),1)</f>
        <v>g</v>
      </c>
      <c r="CT37" s="6" t="str">
        <f>MID(Source!$A37,COLUMN(CT37),1)</f>
        <v>g</v>
      </c>
      <c r="CU37" s="6" t="str">
        <f>MID(Source!$A37,COLUMN(CU37),1)</f>
        <v>g</v>
      </c>
      <c r="CV37" s="8" t="str">
        <f>MID(Source!$A37,COLUMN(CV37),1)</f>
        <v>g</v>
      </c>
      <c r="CW37" s="5" t="str">
        <f>MID(Source!$A37,COLUMN(CW37),1)</f>
        <v>g</v>
      </c>
      <c r="CX37" s="6" t="str">
        <f>MID(Source!$A37,COLUMN(CX37),1)</f>
        <v>g</v>
      </c>
      <c r="CY37" s="6" t="str">
        <f>MID(Source!$A37,COLUMN(CY37),1)</f>
        <v>g</v>
      </c>
      <c r="CZ37" s="6" t="str">
        <f>MID(Source!$A37,COLUMN(CZ37),1)</f>
        <v>g</v>
      </c>
      <c r="DA37" s="6" t="str">
        <f>MID(Source!$A37,COLUMN(DA37),1)</f>
        <v>g</v>
      </c>
      <c r="DB37" s="6" t="str">
        <f>MID(Source!$A37,COLUMN(DB37),1)</f>
        <v>g</v>
      </c>
      <c r="DC37" s="6" t="str">
        <f>MID(Source!$A37,COLUMN(DC37),1)</f>
        <v>g</v>
      </c>
      <c r="DD37" s="6" t="str">
        <f>MID(Source!$A37,COLUMN(DD37),1)</f>
        <v>g</v>
      </c>
      <c r="DE37" s="6" t="str">
        <f>MID(Source!$A37,COLUMN(DE37),1)</f>
        <v>g</v>
      </c>
      <c r="DF37" s="6" t="str">
        <f>MID(Source!$A37,COLUMN(DF37),1)</f>
        <v>g</v>
      </c>
      <c r="DG37" s="6" t="str">
        <f>MID(Source!$A37,COLUMN(DG37),1)</f>
        <v>g</v>
      </c>
      <c r="DH37" s="6" t="str">
        <f>MID(Source!$A37,COLUMN(DH37),1)</f>
        <v>g</v>
      </c>
      <c r="DI37" s="6" t="str">
        <f>MID(Source!$A37,COLUMN(DI37),1)</f>
        <v>g</v>
      </c>
      <c r="DJ37" s="6" t="str">
        <f>MID(Source!$A37,COLUMN(DJ37),1)</f>
        <v>g</v>
      </c>
      <c r="DK37" s="6" t="str">
        <f>MID(Source!$A37,COLUMN(DK37),1)</f>
        <v>g</v>
      </c>
      <c r="DL37" s="6" t="str">
        <f>MID(Source!$A37,COLUMN(DL37),1)</f>
        <v>g</v>
      </c>
      <c r="DM37" s="6" t="str">
        <f>MID(Source!$A37,COLUMN(DM37),1)</f>
        <v>g</v>
      </c>
      <c r="DN37" s="6" t="str">
        <f>MID(Source!$A37,COLUMN(DN37),1)</f>
        <v>g</v>
      </c>
      <c r="DO37" s="6" t="str">
        <f>MID(Source!$A37,COLUMN(DO37),1)</f>
        <v>g</v>
      </c>
      <c r="DP37" s="8" t="str">
        <f>MID(Source!$A37,COLUMN(DP37),1)</f>
        <v>g</v>
      </c>
      <c r="DQ37" s="5" t="str">
        <f>MID(Source!$A37,COLUMN(DQ37),1)</f>
        <v>g</v>
      </c>
      <c r="DR37" s="6" t="str">
        <f>MID(Source!$A37,COLUMN(DR37),1)</f>
        <v>g</v>
      </c>
      <c r="DS37" s="6" t="str">
        <f>MID(Source!$A37,COLUMN(DS37),1)</f>
        <v>g</v>
      </c>
      <c r="DT37" s="6" t="str">
        <f>MID(Source!$A37,COLUMN(DT37),1)</f>
        <v>g</v>
      </c>
      <c r="DU37" s="6" t="str">
        <f>MID(Source!$A37,COLUMN(DU37),1)</f>
        <v>g</v>
      </c>
      <c r="DV37" s="6" t="str">
        <f>MID(Source!$A37,COLUMN(DV37),1)</f>
        <v>g</v>
      </c>
      <c r="DW37" s="6" t="str">
        <f>MID(Source!$A37,COLUMN(DW37),1)</f>
        <v>g</v>
      </c>
      <c r="DX37" s="6" t="str">
        <f>MID(Source!$A37,COLUMN(DX37),1)</f>
        <v>g</v>
      </c>
      <c r="DY37" s="6" t="str">
        <f>MID(Source!$A37,COLUMN(DY37),1)</f>
        <v>g</v>
      </c>
      <c r="DZ37" s="6" t="str">
        <f>MID(Source!$A37,COLUMN(DZ37),1)</f>
        <v>g</v>
      </c>
      <c r="EA37" s="6" t="str">
        <f>MID(Source!$A37,COLUMN(EA37),1)</f>
        <v>g</v>
      </c>
      <c r="EB37" s="6" t="str">
        <f>MID(Source!$A37,COLUMN(EB37),1)</f>
        <v>g</v>
      </c>
      <c r="EC37" s="6" t="str">
        <f>MID(Source!$A37,COLUMN(EC37),1)</f>
        <v>g</v>
      </c>
      <c r="ED37" s="6" t="str">
        <f>MID(Source!$A37,COLUMN(ED37),1)</f>
        <v>g</v>
      </c>
      <c r="EE37" s="6" t="str">
        <f>MID(Source!$A37,COLUMN(EE37),1)</f>
        <v>g</v>
      </c>
      <c r="EF37" s="6" t="str">
        <f>MID(Source!$A37,COLUMN(EF37),1)</f>
        <v>g</v>
      </c>
      <c r="EG37" s="6" t="str">
        <f>MID(Source!$A37,COLUMN(EG37),1)</f>
        <v>g</v>
      </c>
      <c r="EH37" s="6" t="str">
        <f>MID(Source!$A37,COLUMN(EH37),1)</f>
        <v>g</v>
      </c>
      <c r="EI37" s="6" t="str">
        <f>MID(Source!$A37,COLUMN(EI37),1)</f>
        <v>g</v>
      </c>
      <c r="EJ37" s="8" t="str">
        <f>MID(Source!$A37,COLUMN(EJ37),1)</f>
        <v>g</v>
      </c>
      <c r="EK37" s="5" t="str">
        <f>MID(Source!$A37,COLUMN(EK37),1)</f>
        <v>g</v>
      </c>
      <c r="EL37" s="6" t="str">
        <f>MID(Source!$A37,COLUMN(EL37),1)</f>
        <v>g</v>
      </c>
      <c r="EM37" s="6" t="str">
        <f>MID(Source!$A37,COLUMN(EM37),1)</f>
        <v>g</v>
      </c>
      <c r="EN37" s="6" t="str">
        <f>MID(Source!$A37,COLUMN(EN37),1)</f>
        <v>g</v>
      </c>
      <c r="EO37" s="6" t="str">
        <f>MID(Source!$A37,COLUMN(EO37),1)</f>
        <v>g</v>
      </c>
      <c r="EP37" s="6" t="str">
        <f>MID(Source!$A37,COLUMN(EP37),1)</f>
        <v>g</v>
      </c>
      <c r="EQ37" s="6" t="str">
        <f>MID(Source!$A37,COLUMN(EQ37),1)</f>
        <v>g</v>
      </c>
      <c r="ER37" s="6" t="str">
        <f>MID(Source!$A37,COLUMN(ER37),1)</f>
        <v>g</v>
      </c>
      <c r="ES37" s="6" t="str">
        <f>MID(Source!$A37,COLUMN(ES37),1)</f>
        <v>g</v>
      </c>
      <c r="ET37" s="6" t="str">
        <f>MID(Source!$A37,COLUMN(ET37),1)</f>
        <v>b</v>
      </c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5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8"/>
      <c r="FY37" s="5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8"/>
      <c r="GS37" s="5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8"/>
      <c r="HM37" s="5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8"/>
      <c r="IG37" s="5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8"/>
      <c r="JA37" s="5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8"/>
      <c r="JU37" s="5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8"/>
      <c r="KO37" s="5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</row>
    <row r="38">
      <c r="A38" s="5" t="str">
        <f>MID(Source!$A38,COLUMN(A38),1)</f>
        <v>b</v>
      </c>
      <c r="B38" t="str">
        <f>MID(Source!$A38,COLUMN(B38),1)</f>
        <v>g</v>
      </c>
      <c r="C38" s="6" t="str">
        <f>MID(Source!$A38,COLUMN(C38),1)</f>
        <v>g</v>
      </c>
      <c r="D38" t="str">
        <f>MID(Source!$A38,COLUMN(D38),1)</f>
        <v>g</v>
      </c>
      <c r="E38" s="6" t="str">
        <f>MID(Source!$A38,COLUMN(E38),1)</f>
        <v>g</v>
      </c>
      <c r="F38" t="str">
        <f>MID(Source!$A38,COLUMN(F38),1)</f>
        <v>g</v>
      </c>
      <c r="G38" s="6" t="str">
        <f>MID(Source!$A38,COLUMN(G38),1)</f>
        <v>g</v>
      </c>
      <c r="H38" t="str">
        <f>MID(Source!$A38,COLUMN(H38),1)</f>
        <v>g</v>
      </c>
      <c r="I38" s="6" t="str">
        <f>MID(Source!$A38,COLUMN(I38),1)</f>
        <v>g</v>
      </c>
      <c r="J38" t="str">
        <f>MID(Source!$A38,COLUMN(J38),1)</f>
        <v>g</v>
      </c>
      <c r="K38" s="6" t="str">
        <f>MID(Source!$A38,COLUMN(K38),1)</f>
        <v>g</v>
      </c>
      <c r="L38" t="str">
        <f>MID(Source!$A38,COLUMN(L38),1)</f>
        <v>g</v>
      </c>
      <c r="M38" s="6" t="str">
        <f>MID(Source!$A38,COLUMN(M38),1)</f>
        <v>g</v>
      </c>
      <c r="N38" t="str">
        <f>MID(Source!$A38,COLUMN(N38),1)</f>
        <v>g</v>
      </c>
      <c r="O38" s="6" t="str">
        <f>MID(Source!$A38,COLUMN(O38),1)</f>
        <v>g</v>
      </c>
      <c r="P38" t="str">
        <f>MID(Source!$A38,COLUMN(P38),1)</f>
        <v>g</v>
      </c>
      <c r="Q38" s="6" t="str">
        <f>MID(Source!$A38,COLUMN(Q38),1)</f>
        <v>g</v>
      </c>
      <c r="R38" t="str">
        <f>MID(Source!$A38,COLUMN(R38),1)</f>
        <v>g</v>
      </c>
      <c r="S38" s="6" t="str">
        <f>MID(Source!$A38,COLUMN(S38),1)</f>
        <v>g</v>
      </c>
      <c r="T38" s="7" t="str">
        <f>MID(Source!$A38,COLUMN(T38),1)</f>
        <v>g</v>
      </c>
      <c r="U38" s="5" t="str">
        <f>MID(Source!$A38,COLUMN(U38),1)</f>
        <v>g</v>
      </c>
      <c r="V38" t="str">
        <f>MID(Source!$A38,COLUMN(V38),1)</f>
        <v>g</v>
      </c>
      <c r="W38" s="6" t="str">
        <f>MID(Source!$A38,COLUMN(W38),1)</f>
        <v>g</v>
      </c>
      <c r="X38" t="str">
        <f>MID(Source!$A38,COLUMN(X38),1)</f>
        <v>g</v>
      </c>
      <c r="Y38" s="6" t="str">
        <f>MID(Source!$A38,COLUMN(Y38),1)</f>
        <v>g</v>
      </c>
      <c r="Z38" t="str">
        <f>MID(Source!$A38,COLUMN(Z38),1)</f>
        <v>g</v>
      </c>
      <c r="AA38" s="6" t="str">
        <f>MID(Source!$A38,COLUMN(AA38),1)</f>
        <v>g</v>
      </c>
      <c r="AB38" t="str">
        <f>MID(Source!$A38,COLUMN(AB38),1)</f>
        <v>g</v>
      </c>
      <c r="AC38" s="6" t="str">
        <f>MID(Source!$A38,COLUMN(AC38),1)</f>
        <v>g</v>
      </c>
      <c r="AD38" t="str">
        <f>MID(Source!$A38,COLUMN(AD38),1)</f>
        <v>g</v>
      </c>
      <c r="AE38" s="6" t="str">
        <f>MID(Source!$A38,COLUMN(AE38),1)</f>
        <v>g</v>
      </c>
      <c r="AF38" t="str">
        <f>MID(Source!$A38,COLUMN(AF38),1)</f>
        <v>g</v>
      </c>
      <c r="AG38" s="6" t="str">
        <f>MID(Source!$A38,COLUMN(AG38),1)</f>
        <v>g</v>
      </c>
      <c r="AH38" t="str">
        <f>MID(Source!$A38,COLUMN(AH38),1)</f>
        <v>g</v>
      </c>
      <c r="AI38" s="6" t="str">
        <f>MID(Source!$A38,COLUMN(AI38),1)</f>
        <v>g</v>
      </c>
      <c r="AJ38" t="str">
        <f>MID(Source!$A38,COLUMN(AJ38),1)</f>
        <v>g</v>
      </c>
      <c r="AK38" s="6" t="str">
        <f>MID(Source!$A38,COLUMN(AK38),1)</f>
        <v>g</v>
      </c>
      <c r="AL38" t="str">
        <f>MID(Source!$A38,COLUMN(AL38),1)</f>
        <v>g</v>
      </c>
      <c r="AM38" s="6" t="str">
        <f>MID(Source!$A38,COLUMN(AM38),1)</f>
        <v>g</v>
      </c>
      <c r="AN38" s="7" t="str">
        <f>MID(Source!$A38,COLUMN(AN38),1)</f>
        <v>g</v>
      </c>
      <c r="AO38" s="5" t="str">
        <f>MID(Source!$A38,COLUMN(AO38),1)</f>
        <v>g</v>
      </c>
      <c r="AP38" t="str">
        <f>MID(Source!$A38,COLUMN(AP38),1)</f>
        <v>g</v>
      </c>
      <c r="AQ38" s="6" t="str">
        <f>MID(Source!$A38,COLUMN(AQ38),1)</f>
        <v>g</v>
      </c>
      <c r="AR38" t="str">
        <f>MID(Source!$A38,COLUMN(AR38),1)</f>
        <v>g</v>
      </c>
      <c r="AS38" s="6" t="str">
        <f>MID(Source!$A38,COLUMN(AS38),1)</f>
        <v>g</v>
      </c>
      <c r="AT38" t="str">
        <f>MID(Source!$A38,COLUMN(AT38),1)</f>
        <v>g</v>
      </c>
      <c r="AU38" s="6" t="str">
        <f>MID(Source!$A38,COLUMN(AU38),1)</f>
        <v>g</v>
      </c>
      <c r="AV38" t="str">
        <f>MID(Source!$A38,COLUMN(AV38),1)</f>
        <v>g</v>
      </c>
      <c r="AW38" s="6" t="str">
        <f>MID(Source!$A38,COLUMN(AW38),1)</f>
        <v>g</v>
      </c>
      <c r="AX38" t="str">
        <f>MID(Source!$A38,COLUMN(AX38),1)</f>
        <v>g</v>
      </c>
      <c r="AY38" s="6" t="str">
        <f>MID(Source!$A38,COLUMN(AY38),1)</f>
        <v>g</v>
      </c>
      <c r="AZ38" t="str">
        <f>MID(Source!$A38,COLUMN(AZ38),1)</f>
        <v>g</v>
      </c>
      <c r="BA38" s="6" t="str">
        <f>MID(Source!$A38,COLUMN(BA38),1)</f>
        <v>g</v>
      </c>
      <c r="BB38" t="str">
        <f>MID(Source!$A38,COLUMN(BB38),1)</f>
        <v>g</v>
      </c>
      <c r="BC38" s="6" t="str">
        <f>MID(Source!$A38,COLUMN(BC38),1)</f>
        <v>g</v>
      </c>
      <c r="BD38" t="str">
        <f>MID(Source!$A38,COLUMN(BD38),1)</f>
        <v>g</v>
      </c>
      <c r="BE38" s="6" t="str">
        <f>MID(Source!$A38,COLUMN(BE38),1)</f>
        <v>g</v>
      </c>
      <c r="BF38" t="str">
        <f>MID(Source!$A38,COLUMN(BF38),1)</f>
        <v>g</v>
      </c>
      <c r="BG38" s="6" t="str">
        <f>MID(Source!$A38,COLUMN(BG38),1)</f>
        <v>g</v>
      </c>
      <c r="BH38" s="7" t="str">
        <f>MID(Source!$A38,COLUMN(BH38),1)</f>
        <v>g</v>
      </c>
      <c r="BI38" s="5" t="str">
        <f>MID(Source!$A38,COLUMN(BI38),1)</f>
        <v>g</v>
      </c>
      <c r="BJ38" t="str">
        <f>MID(Source!$A38,COLUMN(BJ38),1)</f>
        <v>g</v>
      </c>
      <c r="BK38" s="6" t="str">
        <f>MID(Source!$A38,COLUMN(BK38),1)</f>
        <v>g</v>
      </c>
      <c r="BL38" t="str">
        <f>MID(Source!$A38,COLUMN(BL38),1)</f>
        <v>g</v>
      </c>
      <c r="BM38" s="6" t="str">
        <f>MID(Source!$A38,COLUMN(BM38),1)</f>
        <v>g</v>
      </c>
      <c r="BN38" t="str">
        <f>MID(Source!$A38,COLUMN(BN38),1)</f>
        <v>g</v>
      </c>
      <c r="BO38" s="6" t="str">
        <f>MID(Source!$A38,COLUMN(BO38),1)</f>
        <v>g</v>
      </c>
      <c r="BP38" t="str">
        <f>MID(Source!$A38,COLUMN(BP38),1)</f>
        <v>g</v>
      </c>
      <c r="BQ38" s="6" t="str">
        <f>MID(Source!$A38,COLUMN(BQ38),1)</f>
        <v>g</v>
      </c>
      <c r="BR38" t="str">
        <f>MID(Source!$A38,COLUMN(BR38),1)</f>
        <v>g</v>
      </c>
      <c r="BS38" s="6" t="str">
        <f>MID(Source!$A38,COLUMN(BS38),1)</f>
        <v>g</v>
      </c>
      <c r="BT38" t="str">
        <f>MID(Source!$A38,COLUMN(BT38),1)</f>
        <v>g</v>
      </c>
      <c r="BU38" s="6" t="str">
        <f>MID(Source!$A38,COLUMN(BU38),1)</f>
        <v>g</v>
      </c>
      <c r="BV38" t="str">
        <f>MID(Source!$A38,COLUMN(BV38),1)</f>
        <v>g</v>
      </c>
      <c r="BW38" s="6" t="str">
        <f>MID(Source!$A38,COLUMN(BW38),1)</f>
        <v>g</v>
      </c>
      <c r="BX38" t="str">
        <f>MID(Source!$A38,COLUMN(BX38),1)</f>
        <v>g</v>
      </c>
      <c r="BY38" s="6" t="str">
        <f>MID(Source!$A38,COLUMN(BY38),1)</f>
        <v>g</v>
      </c>
      <c r="BZ38" t="str">
        <f>MID(Source!$A38,COLUMN(BZ38),1)</f>
        <v>g</v>
      </c>
      <c r="CA38" s="6" t="str">
        <f>MID(Source!$A38,COLUMN(CA38),1)</f>
        <v>g</v>
      </c>
      <c r="CB38" s="7" t="str">
        <f>MID(Source!$A38,COLUMN(CB38),1)</f>
        <v>g</v>
      </c>
      <c r="CC38" s="5" t="str">
        <f>MID(Source!$A38,COLUMN(CC38),1)</f>
        <v>g</v>
      </c>
      <c r="CD38" t="str">
        <f>MID(Source!$A38,COLUMN(CD38),1)</f>
        <v>g</v>
      </c>
      <c r="CE38" s="6" t="str">
        <f>MID(Source!$A38,COLUMN(CE38),1)</f>
        <v>g</v>
      </c>
      <c r="CF38" t="str">
        <f>MID(Source!$A38,COLUMN(CF38),1)</f>
        <v>g</v>
      </c>
      <c r="CG38" s="6" t="str">
        <f>MID(Source!$A38,COLUMN(CG38),1)</f>
        <v>g</v>
      </c>
      <c r="CH38" t="str">
        <f>MID(Source!$A38,COLUMN(CH38),1)</f>
        <v>g</v>
      </c>
      <c r="CI38" s="6" t="str">
        <f>MID(Source!$A38,COLUMN(CI38),1)</f>
        <v>g</v>
      </c>
      <c r="CJ38" t="str">
        <f>MID(Source!$A38,COLUMN(CJ38),1)</f>
        <v>g</v>
      </c>
      <c r="CK38" s="6" t="str">
        <f>MID(Source!$A38,COLUMN(CK38),1)</f>
        <v>g</v>
      </c>
      <c r="CL38" t="str">
        <f>MID(Source!$A38,COLUMN(CL38),1)</f>
        <v>g</v>
      </c>
      <c r="CM38" s="6" t="str">
        <f>MID(Source!$A38,COLUMN(CM38),1)</f>
        <v>g</v>
      </c>
      <c r="CN38" t="str">
        <f>MID(Source!$A38,COLUMN(CN38),1)</f>
        <v>g</v>
      </c>
      <c r="CO38" s="6" t="str">
        <f>MID(Source!$A38,COLUMN(CO38),1)</f>
        <v>g</v>
      </c>
      <c r="CP38" t="str">
        <f>MID(Source!$A38,COLUMN(CP38),1)</f>
        <v>g</v>
      </c>
      <c r="CQ38" s="6" t="str">
        <f>MID(Source!$A38,COLUMN(CQ38),1)</f>
        <v>g</v>
      </c>
      <c r="CR38" t="str">
        <f>MID(Source!$A38,COLUMN(CR38),1)</f>
        <v>g</v>
      </c>
      <c r="CS38" s="6" t="str">
        <f>MID(Source!$A38,COLUMN(CS38),1)</f>
        <v>g</v>
      </c>
      <c r="CT38" t="str">
        <f>MID(Source!$A38,COLUMN(CT38),1)</f>
        <v>g</v>
      </c>
      <c r="CU38" s="6" t="str">
        <f>MID(Source!$A38,COLUMN(CU38),1)</f>
        <v>g</v>
      </c>
      <c r="CV38" s="7" t="str">
        <f>MID(Source!$A38,COLUMN(CV38),1)</f>
        <v>g</v>
      </c>
      <c r="CW38" s="5" t="str">
        <f>MID(Source!$A38,COLUMN(CW38),1)</f>
        <v>g</v>
      </c>
      <c r="CX38" t="str">
        <f>MID(Source!$A38,COLUMN(CX38),1)</f>
        <v>g</v>
      </c>
      <c r="CY38" s="6" t="str">
        <f>MID(Source!$A38,COLUMN(CY38),1)</f>
        <v>g</v>
      </c>
      <c r="CZ38" t="str">
        <f>MID(Source!$A38,COLUMN(CZ38),1)</f>
        <v>g</v>
      </c>
      <c r="DA38" s="6" t="str">
        <f>MID(Source!$A38,COLUMN(DA38),1)</f>
        <v>g</v>
      </c>
      <c r="DB38" t="str">
        <f>MID(Source!$A38,COLUMN(DB38),1)</f>
        <v>g</v>
      </c>
      <c r="DC38" s="6" t="str">
        <f>MID(Source!$A38,COLUMN(DC38),1)</f>
        <v>g</v>
      </c>
      <c r="DD38" t="str">
        <f>MID(Source!$A38,COLUMN(DD38),1)</f>
        <v>g</v>
      </c>
      <c r="DE38" s="6" t="str">
        <f>MID(Source!$A38,COLUMN(DE38),1)</f>
        <v>g</v>
      </c>
      <c r="DF38" t="str">
        <f>MID(Source!$A38,COLUMN(DF38),1)</f>
        <v>g</v>
      </c>
      <c r="DG38" s="6" t="str">
        <f>MID(Source!$A38,COLUMN(DG38),1)</f>
        <v>g</v>
      </c>
      <c r="DH38" t="str">
        <f>MID(Source!$A38,COLUMN(DH38),1)</f>
        <v>g</v>
      </c>
      <c r="DI38" s="6" t="str">
        <f>MID(Source!$A38,COLUMN(DI38),1)</f>
        <v>g</v>
      </c>
      <c r="DJ38" t="str">
        <f>MID(Source!$A38,COLUMN(DJ38),1)</f>
        <v>g</v>
      </c>
      <c r="DK38" s="6" t="str">
        <f>MID(Source!$A38,COLUMN(DK38),1)</f>
        <v>g</v>
      </c>
      <c r="DL38" t="str">
        <f>MID(Source!$A38,COLUMN(DL38),1)</f>
        <v>g</v>
      </c>
      <c r="DM38" s="6" t="str">
        <f>MID(Source!$A38,COLUMN(DM38),1)</f>
        <v>g</v>
      </c>
      <c r="DN38" t="str">
        <f>MID(Source!$A38,COLUMN(DN38),1)</f>
        <v>g</v>
      </c>
      <c r="DO38" s="6" t="str">
        <f>MID(Source!$A38,COLUMN(DO38),1)</f>
        <v>g</v>
      </c>
      <c r="DP38" s="7" t="str">
        <f>MID(Source!$A38,COLUMN(DP38),1)</f>
        <v>g</v>
      </c>
      <c r="DQ38" s="5" t="str">
        <f>MID(Source!$A38,COLUMN(DQ38),1)</f>
        <v>g</v>
      </c>
      <c r="DR38" t="str">
        <f>MID(Source!$A38,COLUMN(DR38),1)</f>
        <v>g</v>
      </c>
      <c r="DS38" s="6" t="str">
        <f>MID(Source!$A38,COLUMN(DS38),1)</f>
        <v>g</v>
      </c>
      <c r="DT38" t="str">
        <f>MID(Source!$A38,COLUMN(DT38),1)</f>
        <v>g</v>
      </c>
      <c r="DU38" s="6" t="str">
        <f>MID(Source!$A38,COLUMN(DU38),1)</f>
        <v>g</v>
      </c>
      <c r="DV38" t="str">
        <f>MID(Source!$A38,COLUMN(DV38),1)</f>
        <v>g</v>
      </c>
      <c r="DW38" s="6" t="str">
        <f>MID(Source!$A38,COLUMN(DW38),1)</f>
        <v>g</v>
      </c>
      <c r="DX38" t="str">
        <f>MID(Source!$A38,COLUMN(DX38),1)</f>
        <v>g</v>
      </c>
      <c r="DY38" s="6" t="str">
        <f>MID(Source!$A38,COLUMN(DY38),1)</f>
        <v>g</v>
      </c>
      <c r="DZ38" t="str">
        <f>MID(Source!$A38,COLUMN(DZ38),1)</f>
        <v>g</v>
      </c>
      <c r="EA38" s="6" t="str">
        <f>MID(Source!$A38,COLUMN(EA38),1)</f>
        <v>g</v>
      </c>
      <c r="EB38" t="str">
        <f>MID(Source!$A38,COLUMN(EB38),1)</f>
        <v>g</v>
      </c>
      <c r="EC38" s="6" t="str">
        <f>MID(Source!$A38,COLUMN(EC38),1)</f>
        <v>g</v>
      </c>
      <c r="ED38" t="str">
        <f>MID(Source!$A38,COLUMN(ED38),1)</f>
        <v>g</v>
      </c>
      <c r="EE38" s="6" t="str">
        <f>MID(Source!$A38,COLUMN(EE38),1)</f>
        <v>g</v>
      </c>
      <c r="EF38" t="str">
        <f>MID(Source!$A38,COLUMN(EF38),1)</f>
        <v>g</v>
      </c>
      <c r="EG38" s="6" t="str">
        <f>MID(Source!$A38,COLUMN(EG38),1)</f>
        <v>g</v>
      </c>
      <c r="EH38" t="str">
        <f>MID(Source!$A38,COLUMN(EH38),1)</f>
        <v>g</v>
      </c>
      <c r="EI38" s="6" t="str">
        <f>MID(Source!$A38,COLUMN(EI38),1)</f>
        <v>g</v>
      </c>
      <c r="EJ38" s="7" t="str">
        <f>MID(Source!$A38,COLUMN(EJ38),1)</f>
        <v>g</v>
      </c>
      <c r="EK38" s="5" t="str">
        <f>MID(Source!$A38,COLUMN(EK38),1)</f>
        <v>g</v>
      </c>
      <c r="EL38" t="str">
        <f>MID(Source!$A38,COLUMN(EL38),1)</f>
        <v>g</v>
      </c>
      <c r="EM38" s="6" t="str">
        <f>MID(Source!$A38,COLUMN(EM38),1)</f>
        <v>g</v>
      </c>
      <c r="EN38" t="str">
        <f>MID(Source!$A38,COLUMN(EN38),1)</f>
        <v>g</v>
      </c>
      <c r="EO38" s="6" t="str">
        <f>MID(Source!$A38,COLUMN(EO38),1)</f>
        <v>g</v>
      </c>
      <c r="EP38" t="str">
        <f>MID(Source!$A38,COLUMN(EP38),1)</f>
        <v>g</v>
      </c>
      <c r="EQ38" s="6" t="str">
        <f>MID(Source!$A38,COLUMN(EQ38),1)</f>
        <v>g</v>
      </c>
      <c r="ER38" t="str">
        <f>MID(Source!$A38,COLUMN(ER38),1)</f>
        <v>g</v>
      </c>
      <c r="ES38" s="6" t="str">
        <f>MID(Source!$A38,COLUMN(ES38),1)</f>
        <v>g</v>
      </c>
      <c r="ET38" t="str">
        <f>MID(Source!$A38,COLUMN(ET38),1)</f>
        <v>b</v>
      </c>
      <c r="EU38" s="6"/>
      <c r="EW38" s="6"/>
      <c r="EY38" s="6"/>
      <c r="FA38" s="6"/>
      <c r="FC38" s="6"/>
      <c r="FE38" s="5"/>
      <c r="FG38" s="6"/>
      <c r="FI38" s="6"/>
      <c r="FK38" s="6"/>
      <c r="FM38" s="6"/>
      <c r="FO38" s="6"/>
      <c r="FQ38" s="6"/>
      <c r="FS38" s="6"/>
      <c r="FU38" s="6"/>
      <c r="FW38" s="6"/>
      <c r="FX38" s="7"/>
      <c r="FY38" s="5"/>
      <c r="GA38" s="6"/>
      <c r="GC38" s="6"/>
      <c r="GE38" s="6"/>
      <c r="GG38" s="6"/>
      <c r="GI38" s="6"/>
      <c r="GK38" s="6"/>
      <c r="GM38" s="6"/>
      <c r="GO38" s="6"/>
      <c r="GQ38" s="6"/>
      <c r="GR38" s="7"/>
      <c r="GS38" s="5"/>
      <c r="GU38" s="6"/>
      <c r="GW38" s="6"/>
      <c r="GY38" s="6"/>
      <c r="HA38" s="6"/>
      <c r="HC38" s="6"/>
      <c r="HE38" s="6"/>
      <c r="HG38" s="6"/>
      <c r="HI38" s="6"/>
      <c r="HK38" s="6"/>
      <c r="HL38" s="7"/>
      <c r="HM38" s="5"/>
      <c r="HO38" s="6"/>
      <c r="HQ38" s="6"/>
      <c r="HS38" s="6"/>
      <c r="HU38" s="6"/>
      <c r="HW38" s="6"/>
      <c r="HY38" s="6"/>
      <c r="IA38" s="6"/>
      <c r="IC38" s="6"/>
      <c r="IE38" s="6"/>
      <c r="IF38" s="7"/>
      <c r="IG38" s="5"/>
      <c r="II38" s="6"/>
      <c r="IK38" s="6"/>
      <c r="IM38" s="6"/>
      <c r="IO38" s="6"/>
      <c r="IQ38" s="6"/>
      <c r="IS38" s="6"/>
      <c r="IU38" s="6"/>
      <c r="IW38" s="6"/>
      <c r="IY38" s="6"/>
      <c r="IZ38" s="7"/>
      <c r="JA38" s="5"/>
      <c r="JC38" s="6"/>
      <c r="JE38" s="6"/>
      <c r="JG38" s="6"/>
      <c r="JI38" s="6"/>
      <c r="JK38" s="6"/>
      <c r="JM38" s="6"/>
      <c r="JO38" s="6"/>
      <c r="JQ38" s="6"/>
      <c r="JS38" s="6"/>
      <c r="JT38" s="7"/>
      <c r="JU38" s="5"/>
      <c r="JW38" s="6"/>
      <c r="JY38" s="6"/>
      <c r="KA38" s="6"/>
      <c r="KC38" s="6"/>
      <c r="KE38" s="6"/>
      <c r="KG38" s="6"/>
      <c r="KI38" s="6"/>
      <c r="KK38" s="6"/>
      <c r="KM38" s="6"/>
      <c r="KN38" s="7"/>
      <c r="KO38" s="5"/>
      <c r="KQ38" s="6"/>
      <c r="KS38" s="6"/>
      <c r="KU38" s="6"/>
      <c r="KW38" s="6"/>
      <c r="KY38" s="6"/>
      <c r="LA38" s="6"/>
      <c r="LC38" s="6"/>
      <c r="LE38" s="6"/>
      <c r="LG38" s="6"/>
    </row>
    <row r="39">
      <c r="A39" s="9" t="str">
        <f>MID(Source!$A39,COLUMN(A39),1)</f>
        <v>b</v>
      </c>
      <c r="B39" s="10" t="str">
        <f>MID(Source!$A39,COLUMN(B39),1)</f>
        <v>g</v>
      </c>
      <c r="C39" s="10" t="str">
        <f>MID(Source!$A39,COLUMN(C39),1)</f>
        <v>g</v>
      </c>
      <c r="D39" s="10" t="str">
        <f>MID(Source!$A39,COLUMN(D39),1)</f>
        <v>g</v>
      </c>
      <c r="E39" s="10" t="str">
        <f>MID(Source!$A39,COLUMN(E39),1)</f>
        <v>g</v>
      </c>
      <c r="F39" s="10" t="str">
        <f>MID(Source!$A39,COLUMN(F39),1)</f>
        <v>g</v>
      </c>
      <c r="G39" s="10" t="str">
        <f>MID(Source!$A39,COLUMN(G39),1)</f>
        <v>g</v>
      </c>
      <c r="H39" s="10" t="str">
        <f>MID(Source!$A39,COLUMN(H39),1)</f>
        <v>g</v>
      </c>
      <c r="I39" s="10" t="str">
        <f>MID(Source!$A39,COLUMN(I39),1)</f>
        <v>g</v>
      </c>
      <c r="J39" s="10" t="str">
        <f>MID(Source!$A39,COLUMN(J39),1)</f>
        <v>g</v>
      </c>
      <c r="K39" s="10" t="str">
        <f>MID(Source!$A39,COLUMN(K39),1)</f>
        <v>g</v>
      </c>
      <c r="L39" s="10" t="str">
        <f>MID(Source!$A39,COLUMN(L39),1)</f>
        <v>g</v>
      </c>
      <c r="M39" s="10" t="str">
        <f>MID(Source!$A39,COLUMN(M39),1)</f>
        <v>g</v>
      </c>
      <c r="N39" s="10" t="str">
        <f>MID(Source!$A39,COLUMN(N39),1)</f>
        <v>g</v>
      </c>
      <c r="O39" s="10" t="str">
        <f>MID(Source!$A39,COLUMN(O39),1)</f>
        <v>g</v>
      </c>
      <c r="P39" s="10" t="str">
        <f>MID(Source!$A39,COLUMN(P39),1)</f>
        <v>g</v>
      </c>
      <c r="Q39" s="10" t="str">
        <f>MID(Source!$A39,COLUMN(Q39),1)</f>
        <v>g</v>
      </c>
      <c r="R39" s="10" t="str">
        <f>MID(Source!$A39,COLUMN(R39),1)</f>
        <v>g</v>
      </c>
      <c r="S39" s="10" t="str">
        <f>MID(Source!$A39,COLUMN(S39),1)</f>
        <v>g</v>
      </c>
      <c r="T39" s="11" t="str">
        <f>MID(Source!$A39,COLUMN(T39),1)</f>
        <v>g</v>
      </c>
      <c r="U39" s="9" t="str">
        <f>MID(Source!$A39,COLUMN(U39),1)</f>
        <v>g</v>
      </c>
      <c r="V39" s="10" t="str">
        <f>MID(Source!$A39,COLUMN(V39),1)</f>
        <v>g</v>
      </c>
      <c r="W39" s="10" t="str">
        <f>MID(Source!$A39,COLUMN(W39),1)</f>
        <v>g</v>
      </c>
      <c r="X39" s="10" t="str">
        <f>MID(Source!$A39,COLUMN(X39),1)</f>
        <v>g</v>
      </c>
      <c r="Y39" s="10" t="str">
        <f>MID(Source!$A39,COLUMN(Y39),1)</f>
        <v>g</v>
      </c>
      <c r="Z39" s="10" t="str">
        <f>MID(Source!$A39,COLUMN(Z39),1)</f>
        <v>g</v>
      </c>
      <c r="AA39" s="10" t="str">
        <f>MID(Source!$A39,COLUMN(AA39),1)</f>
        <v>g</v>
      </c>
      <c r="AB39" s="10" t="str">
        <f>MID(Source!$A39,COLUMN(AB39),1)</f>
        <v>g</v>
      </c>
      <c r="AC39" s="10" t="str">
        <f>MID(Source!$A39,COLUMN(AC39),1)</f>
        <v>g</v>
      </c>
      <c r="AD39" s="10" t="str">
        <f>MID(Source!$A39,COLUMN(AD39),1)</f>
        <v>g</v>
      </c>
      <c r="AE39" s="10" t="str">
        <f>MID(Source!$A39,COLUMN(AE39),1)</f>
        <v>g</v>
      </c>
      <c r="AF39" s="10" t="str">
        <f>MID(Source!$A39,COLUMN(AF39),1)</f>
        <v>g</v>
      </c>
      <c r="AG39" s="10" t="str">
        <f>MID(Source!$A39,COLUMN(AG39),1)</f>
        <v>g</v>
      </c>
      <c r="AH39" s="10" t="str">
        <f>MID(Source!$A39,COLUMN(AH39),1)</f>
        <v>g</v>
      </c>
      <c r="AI39" s="10" t="str">
        <f>MID(Source!$A39,COLUMN(AI39),1)</f>
        <v>g</v>
      </c>
      <c r="AJ39" s="10" t="str">
        <f>MID(Source!$A39,COLUMN(AJ39),1)</f>
        <v>g</v>
      </c>
      <c r="AK39" s="10" t="str">
        <f>MID(Source!$A39,COLUMN(AK39),1)</f>
        <v>g</v>
      </c>
      <c r="AL39" s="10" t="str">
        <f>MID(Source!$A39,COLUMN(AL39),1)</f>
        <v>g</v>
      </c>
      <c r="AM39" s="10" t="str">
        <f>MID(Source!$A39,COLUMN(AM39),1)</f>
        <v>g</v>
      </c>
      <c r="AN39" s="11" t="str">
        <f>MID(Source!$A39,COLUMN(AN39),1)</f>
        <v>g</v>
      </c>
      <c r="AO39" s="9" t="str">
        <f>MID(Source!$A39,COLUMN(AO39),1)</f>
        <v>g</v>
      </c>
      <c r="AP39" s="10" t="str">
        <f>MID(Source!$A39,COLUMN(AP39),1)</f>
        <v>g</v>
      </c>
      <c r="AQ39" s="10" t="str">
        <f>MID(Source!$A39,COLUMN(AQ39),1)</f>
        <v>g</v>
      </c>
      <c r="AR39" s="10" t="str">
        <f>MID(Source!$A39,COLUMN(AR39),1)</f>
        <v>g</v>
      </c>
      <c r="AS39" s="10" t="str">
        <f>MID(Source!$A39,COLUMN(AS39),1)</f>
        <v>g</v>
      </c>
      <c r="AT39" s="10" t="str">
        <f>MID(Source!$A39,COLUMN(AT39),1)</f>
        <v>g</v>
      </c>
      <c r="AU39" s="10" t="str">
        <f>MID(Source!$A39,COLUMN(AU39),1)</f>
        <v>g</v>
      </c>
      <c r="AV39" s="10" t="str">
        <f>MID(Source!$A39,COLUMN(AV39),1)</f>
        <v>g</v>
      </c>
      <c r="AW39" s="10" t="str">
        <f>MID(Source!$A39,COLUMN(AW39),1)</f>
        <v>g</v>
      </c>
      <c r="AX39" s="10" t="str">
        <f>MID(Source!$A39,COLUMN(AX39),1)</f>
        <v>g</v>
      </c>
      <c r="AY39" s="10" t="str">
        <f>MID(Source!$A39,COLUMN(AY39),1)</f>
        <v>g</v>
      </c>
      <c r="AZ39" s="10" t="str">
        <f>MID(Source!$A39,COLUMN(AZ39),1)</f>
        <v>g</v>
      </c>
      <c r="BA39" s="10" t="str">
        <f>MID(Source!$A39,COLUMN(BA39),1)</f>
        <v>g</v>
      </c>
      <c r="BB39" s="10" t="str">
        <f>MID(Source!$A39,COLUMN(BB39),1)</f>
        <v>g</v>
      </c>
      <c r="BC39" s="10" t="str">
        <f>MID(Source!$A39,COLUMN(BC39),1)</f>
        <v>g</v>
      </c>
      <c r="BD39" s="10" t="str">
        <f>MID(Source!$A39,COLUMN(BD39),1)</f>
        <v>g</v>
      </c>
      <c r="BE39" s="10" t="str">
        <f>MID(Source!$A39,COLUMN(BE39),1)</f>
        <v>g</v>
      </c>
      <c r="BF39" s="10" t="str">
        <f>MID(Source!$A39,COLUMN(BF39),1)</f>
        <v>g</v>
      </c>
      <c r="BG39" s="10" t="str">
        <f>MID(Source!$A39,COLUMN(BG39),1)</f>
        <v>g</v>
      </c>
      <c r="BH39" s="11" t="str">
        <f>MID(Source!$A39,COLUMN(BH39),1)</f>
        <v>g</v>
      </c>
      <c r="BI39" s="9" t="str">
        <f>MID(Source!$A39,COLUMN(BI39),1)</f>
        <v>g</v>
      </c>
      <c r="BJ39" s="10" t="str">
        <f>MID(Source!$A39,COLUMN(BJ39),1)</f>
        <v>g</v>
      </c>
      <c r="BK39" s="10" t="str">
        <f>MID(Source!$A39,COLUMN(BK39),1)</f>
        <v>g</v>
      </c>
      <c r="BL39" s="10" t="str">
        <f>MID(Source!$A39,COLUMN(BL39),1)</f>
        <v>g</v>
      </c>
      <c r="BM39" s="10" t="str">
        <f>MID(Source!$A39,COLUMN(BM39),1)</f>
        <v>g</v>
      </c>
      <c r="BN39" s="10" t="str">
        <f>MID(Source!$A39,COLUMN(BN39),1)</f>
        <v>g</v>
      </c>
      <c r="BO39" s="10" t="str">
        <f>MID(Source!$A39,COLUMN(BO39),1)</f>
        <v>g</v>
      </c>
      <c r="BP39" s="10" t="str">
        <f>MID(Source!$A39,COLUMN(BP39),1)</f>
        <v>g</v>
      </c>
      <c r="BQ39" s="10" t="str">
        <f>MID(Source!$A39,COLUMN(BQ39),1)</f>
        <v>g</v>
      </c>
      <c r="BR39" s="10" t="str">
        <f>MID(Source!$A39,COLUMN(BR39),1)</f>
        <v>g</v>
      </c>
      <c r="BS39" s="10" t="str">
        <f>MID(Source!$A39,COLUMN(BS39),1)</f>
        <v>g</v>
      </c>
      <c r="BT39" s="10" t="str">
        <f>MID(Source!$A39,COLUMN(BT39),1)</f>
        <v>g</v>
      </c>
      <c r="BU39" s="10" t="str">
        <f>MID(Source!$A39,COLUMN(BU39),1)</f>
        <v>g</v>
      </c>
      <c r="BV39" s="10" t="str">
        <f>MID(Source!$A39,COLUMN(BV39),1)</f>
        <v>g</v>
      </c>
      <c r="BW39" s="10" t="str">
        <f>MID(Source!$A39,COLUMN(BW39),1)</f>
        <v>g</v>
      </c>
      <c r="BX39" s="10" t="str">
        <f>MID(Source!$A39,COLUMN(BX39),1)</f>
        <v>g</v>
      </c>
      <c r="BY39" s="10" t="str">
        <f>MID(Source!$A39,COLUMN(BY39),1)</f>
        <v>g</v>
      </c>
      <c r="BZ39" s="10" t="str">
        <f>MID(Source!$A39,COLUMN(BZ39),1)</f>
        <v>g</v>
      </c>
      <c r="CA39" s="10" t="str">
        <f>MID(Source!$A39,COLUMN(CA39),1)</f>
        <v>g</v>
      </c>
      <c r="CB39" s="11" t="str">
        <f>MID(Source!$A39,COLUMN(CB39),1)</f>
        <v>g</v>
      </c>
      <c r="CC39" s="9" t="str">
        <f>MID(Source!$A39,COLUMN(CC39),1)</f>
        <v>g</v>
      </c>
      <c r="CD39" s="10" t="str">
        <f>MID(Source!$A39,COLUMN(CD39),1)</f>
        <v>g</v>
      </c>
      <c r="CE39" s="10" t="str">
        <f>MID(Source!$A39,COLUMN(CE39),1)</f>
        <v>g</v>
      </c>
      <c r="CF39" s="10" t="str">
        <f>MID(Source!$A39,COLUMN(CF39),1)</f>
        <v>g</v>
      </c>
      <c r="CG39" s="10" t="str">
        <f>MID(Source!$A39,COLUMN(CG39),1)</f>
        <v>g</v>
      </c>
      <c r="CH39" s="10" t="str">
        <f>MID(Source!$A39,COLUMN(CH39),1)</f>
        <v>g</v>
      </c>
      <c r="CI39" s="10" t="str">
        <f>MID(Source!$A39,COLUMN(CI39),1)</f>
        <v>g</v>
      </c>
      <c r="CJ39" s="10" t="str">
        <f>MID(Source!$A39,COLUMN(CJ39),1)</f>
        <v>g</v>
      </c>
      <c r="CK39" s="10" t="str">
        <f>MID(Source!$A39,COLUMN(CK39),1)</f>
        <v>g</v>
      </c>
      <c r="CL39" s="10" t="str">
        <f>MID(Source!$A39,COLUMN(CL39),1)</f>
        <v>g</v>
      </c>
      <c r="CM39" s="10" t="str">
        <f>MID(Source!$A39,COLUMN(CM39),1)</f>
        <v>g</v>
      </c>
      <c r="CN39" s="10" t="str">
        <f>MID(Source!$A39,COLUMN(CN39),1)</f>
        <v>g</v>
      </c>
      <c r="CO39" s="10" t="str">
        <f>MID(Source!$A39,COLUMN(CO39),1)</f>
        <v>g</v>
      </c>
      <c r="CP39" s="10" t="str">
        <f>MID(Source!$A39,COLUMN(CP39),1)</f>
        <v>g</v>
      </c>
      <c r="CQ39" s="10" t="str">
        <f>MID(Source!$A39,COLUMN(CQ39),1)</f>
        <v>g</v>
      </c>
      <c r="CR39" s="10" t="str">
        <f>MID(Source!$A39,COLUMN(CR39),1)</f>
        <v>g</v>
      </c>
      <c r="CS39" s="10" t="str">
        <f>MID(Source!$A39,COLUMN(CS39),1)</f>
        <v>g</v>
      </c>
      <c r="CT39" s="10" t="str">
        <f>MID(Source!$A39,COLUMN(CT39),1)</f>
        <v>g</v>
      </c>
      <c r="CU39" s="10" t="str">
        <f>MID(Source!$A39,COLUMN(CU39),1)</f>
        <v>g</v>
      </c>
      <c r="CV39" s="11" t="str">
        <f>MID(Source!$A39,COLUMN(CV39),1)</f>
        <v>g</v>
      </c>
      <c r="CW39" s="9" t="str">
        <f>MID(Source!$A39,COLUMN(CW39),1)</f>
        <v>g</v>
      </c>
      <c r="CX39" s="10" t="str">
        <f>MID(Source!$A39,COLUMN(CX39),1)</f>
        <v>g</v>
      </c>
      <c r="CY39" s="10" t="str">
        <f>MID(Source!$A39,COLUMN(CY39),1)</f>
        <v>g</v>
      </c>
      <c r="CZ39" s="10" t="str">
        <f>MID(Source!$A39,COLUMN(CZ39),1)</f>
        <v>g</v>
      </c>
      <c r="DA39" s="10" t="str">
        <f>MID(Source!$A39,COLUMN(DA39),1)</f>
        <v>g</v>
      </c>
      <c r="DB39" s="10" t="str">
        <f>MID(Source!$A39,COLUMN(DB39),1)</f>
        <v>g</v>
      </c>
      <c r="DC39" s="10" t="str">
        <f>MID(Source!$A39,COLUMN(DC39),1)</f>
        <v>g</v>
      </c>
      <c r="DD39" s="10" t="str">
        <f>MID(Source!$A39,COLUMN(DD39),1)</f>
        <v>g</v>
      </c>
      <c r="DE39" s="10" t="str">
        <f>MID(Source!$A39,COLUMN(DE39),1)</f>
        <v>g</v>
      </c>
      <c r="DF39" s="10" t="str">
        <f>MID(Source!$A39,COLUMN(DF39),1)</f>
        <v>g</v>
      </c>
      <c r="DG39" s="10" t="str">
        <f>MID(Source!$A39,COLUMN(DG39),1)</f>
        <v>g</v>
      </c>
      <c r="DH39" s="10" t="str">
        <f>MID(Source!$A39,COLUMN(DH39),1)</f>
        <v>g</v>
      </c>
      <c r="DI39" s="10" t="str">
        <f>MID(Source!$A39,COLUMN(DI39),1)</f>
        <v>g</v>
      </c>
      <c r="DJ39" s="10" t="str">
        <f>MID(Source!$A39,COLUMN(DJ39),1)</f>
        <v>g</v>
      </c>
      <c r="DK39" s="10" t="str">
        <f>MID(Source!$A39,COLUMN(DK39),1)</f>
        <v>g</v>
      </c>
      <c r="DL39" s="10" t="str">
        <f>MID(Source!$A39,COLUMN(DL39),1)</f>
        <v>g</v>
      </c>
      <c r="DM39" s="10" t="str">
        <f>MID(Source!$A39,COLUMN(DM39),1)</f>
        <v>g</v>
      </c>
      <c r="DN39" s="10" t="str">
        <f>MID(Source!$A39,COLUMN(DN39),1)</f>
        <v>g</v>
      </c>
      <c r="DO39" s="10" t="str">
        <f>MID(Source!$A39,COLUMN(DO39),1)</f>
        <v>g</v>
      </c>
      <c r="DP39" s="11" t="str">
        <f>MID(Source!$A39,COLUMN(DP39),1)</f>
        <v>g</v>
      </c>
      <c r="DQ39" s="9" t="str">
        <f>MID(Source!$A39,COLUMN(DQ39),1)</f>
        <v>g</v>
      </c>
      <c r="DR39" s="10" t="str">
        <f>MID(Source!$A39,COLUMN(DR39),1)</f>
        <v>g</v>
      </c>
      <c r="DS39" s="10" t="str">
        <f>MID(Source!$A39,COLUMN(DS39),1)</f>
        <v>g</v>
      </c>
      <c r="DT39" s="10" t="str">
        <f>MID(Source!$A39,COLUMN(DT39),1)</f>
        <v>g</v>
      </c>
      <c r="DU39" s="10" t="str">
        <f>MID(Source!$A39,COLUMN(DU39),1)</f>
        <v>g</v>
      </c>
      <c r="DV39" s="10" t="str">
        <f>MID(Source!$A39,COLUMN(DV39),1)</f>
        <v>g</v>
      </c>
      <c r="DW39" s="10" t="str">
        <f>MID(Source!$A39,COLUMN(DW39),1)</f>
        <v>g</v>
      </c>
      <c r="DX39" s="10" t="str">
        <f>MID(Source!$A39,COLUMN(DX39),1)</f>
        <v>g</v>
      </c>
      <c r="DY39" s="10" t="str">
        <f>MID(Source!$A39,COLUMN(DY39),1)</f>
        <v>g</v>
      </c>
      <c r="DZ39" s="10" t="str">
        <f>MID(Source!$A39,COLUMN(DZ39),1)</f>
        <v>g</v>
      </c>
      <c r="EA39" s="10" t="str">
        <f>MID(Source!$A39,COLUMN(EA39),1)</f>
        <v>g</v>
      </c>
      <c r="EB39" s="10" t="str">
        <f>MID(Source!$A39,COLUMN(EB39),1)</f>
        <v>g</v>
      </c>
      <c r="EC39" s="10" t="str">
        <f>MID(Source!$A39,COLUMN(EC39),1)</f>
        <v>g</v>
      </c>
      <c r="ED39" s="10" t="str">
        <f>MID(Source!$A39,COLUMN(ED39),1)</f>
        <v>g</v>
      </c>
      <c r="EE39" s="10" t="str">
        <f>MID(Source!$A39,COLUMN(EE39),1)</f>
        <v>g</v>
      </c>
      <c r="EF39" s="10" t="str">
        <f>MID(Source!$A39,COLUMN(EF39),1)</f>
        <v>g</v>
      </c>
      <c r="EG39" s="10" t="str">
        <f>MID(Source!$A39,COLUMN(EG39),1)</f>
        <v>g</v>
      </c>
      <c r="EH39" s="10" t="str">
        <f>MID(Source!$A39,COLUMN(EH39),1)</f>
        <v>g</v>
      </c>
      <c r="EI39" s="10" t="str">
        <f>MID(Source!$A39,COLUMN(EI39),1)</f>
        <v>g</v>
      </c>
      <c r="EJ39" s="11" t="str">
        <f>MID(Source!$A39,COLUMN(EJ39),1)</f>
        <v>g</v>
      </c>
      <c r="EK39" s="9" t="str">
        <f>MID(Source!$A39,COLUMN(EK39),1)</f>
        <v>g</v>
      </c>
      <c r="EL39" s="10" t="str">
        <f>MID(Source!$A39,COLUMN(EL39),1)</f>
        <v>g</v>
      </c>
      <c r="EM39" s="10" t="str">
        <f>MID(Source!$A39,COLUMN(EM39),1)</f>
        <v>g</v>
      </c>
      <c r="EN39" s="10" t="str">
        <f>MID(Source!$A39,COLUMN(EN39),1)</f>
        <v>g</v>
      </c>
      <c r="EO39" s="10" t="str">
        <f>MID(Source!$A39,COLUMN(EO39),1)</f>
        <v>g</v>
      </c>
      <c r="EP39" s="10" t="str">
        <f>MID(Source!$A39,COLUMN(EP39),1)</f>
        <v>g</v>
      </c>
      <c r="EQ39" s="10" t="str">
        <f>MID(Source!$A39,COLUMN(EQ39),1)</f>
        <v>g</v>
      </c>
      <c r="ER39" s="10" t="str">
        <f>MID(Source!$A39,COLUMN(ER39),1)</f>
        <v>g</v>
      </c>
      <c r="ES39" s="10" t="str">
        <f>MID(Source!$A39,COLUMN(ES39),1)</f>
        <v>g</v>
      </c>
      <c r="ET39" s="10" t="str">
        <f>MID(Source!$A39,COLUMN(ET39),1)</f>
        <v>b</v>
      </c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9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1"/>
      <c r="FY39" s="9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1"/>
      <c r="GS39" s="9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1"/>
      <c r="HM39" s="9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1"/>
      <c r="IG39" s="9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1"/>
      <c r="JA39" s="9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1"/>
      <c r="JU39" s="9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1"/>
      <c r="KO39" s="9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</row>
    <row r="40">
      <c r="A40" s="1" t="str">
        <f>MID(Source!$A40,COLUMN(A40),1)</f>
        <v>b</v>
      </c>
      <c r="B40" s="2" t="str">
        <f>MID(Source!$A40,COLUMN(B40),1)</f>
        <v>g</v>
      </c>
      <c r="C40" s="3" t="str">
        <f>MID(Source!$A40,COLUMN(C40),1)</f>
        <v>g</v>
      </c>
      <c r="D40" s="2" t="str">
        <f>MID(Source!$A40,COLUMN(D40),1)</f>
        <v>g</v>
      </c>
      <c r="E40" s="3" t="str">
        <f>MID(Source!$A40,COLUMN(E40),1)</f>
        <v>g</v>
      </c>
      <c r="F40" s="2" t="str">
        <f>MID(Source!$A40,COLUMN(F40),1)</f>
        <v>g</v>
      </c>
      <c r="G40" s="3" t="str">
        <f>MID(Source!$A40,COLUMN(G40),1)</f>
        <v>g</v>
      </c>
      <c r="H40" s="2" t="str">
        <f>MID(Source!$A40,COLUMN(H40),1)</f>
        <v>g</v>
      </c>
      <c r="I40" s="3" t="str">
        <f>MID(Source!$A40,COLUMN(I40),1)</f>
        <v>g</v>
      </c>
      <c r="J40" s="2" t="str">
        <f>MID(Source!$A40,COLUMN(J40),1)</f>
        <v>g</v>
      </c>
      <c r="K40" s="3" t="str">
        <f>MID(Source!$A40,COLUMN(K40),1)</f>
        <v>g</v>
      </c>
      <c r="L40" s="3" t="str">
        <f>MID(Source!$A40,COLUMN(L40),1)</f>
        <v>g</v>
      </c>
      <c r="M40" s="3" t="str">
        <f>MID(Source!$A40,COLUMN(M40),1)</f>
        <v>g</v>
      </c>
      <c r="N40" s="3" t="str">
        <f>MID(Source!$A40,COLUMN(N40),1)</f>
        <v>g</v>
      </c>
      <c r="O40" s="3" t="str">
        <f>MID(Source!$A40,COLUMN(O40),1)</f>
        <v>g</v>
      </c>
      <c r="P40" s="3" t="str">
        <f>MID(Source!$A40,COLUMN(P40),1)</f>
        <v>g</v>
      </c>
      <c r="Q40" s="3" t="str">
        <f>MID(Source!$A40,COLUMN(Q40),1)</f>
        <v>g</v>
      </c>
      <c r="R40" s="3" t="str">
        <f>MID(Source!$A40,COLUMN(R40),1)</f>
        <v>g</v>
      </c>
      <c r="S40" s="3" t="str">
        <f>MID(Source!$A40,COLUMN(S40),1)</f>
        <v>g</v>
      </c>
      <c r="T40" s="4" t="str">
        <f>MID(Source!$A40,COLUMN(T40),1)</f>
        <v>g</v>
      </c>
      <c r="U40" s="1" t="str">
        <f>MID(Source!$A40,COLUMN(U40),1)</f>
        <v>g</v>
      </c>
      <c r="V40" s="2" t="str">
        <f>MID(Source!$A40,COLUMN(V40),1)</f>
        <v>g</v>
      </c>
      <c r="W40" s="3" t="str">
        <f>MID(Source!$A40,COLUMN(W40),1)</f>
        <v>g</v>
      </c>
      <c r="X40" s="2" t="str">
        <f>MID(Source!$A40,COLUMN(X40),1)</f>
        <v>g</v>
      </c>
      <c r="Y40" s="3" t="str">
        <f>MID(Source!$A40,COLUMN(Y40),1)</f>
        <v>g</v>
      </c>
      <c r="Z40" s="2" t="str">
        <f>MID(Source!$A40,COLUMN(Z40),1)</f>
        <v>g</v>
      </c>
      <c r="AA40" s="3" t="str">
        <f>MID(Source!$A40,COLUMN(AA40),1)</f>
        <v>g</v>
      </c>
      <c r="AB40" s="2" t="str">
        <f>MID(Source!$A40,COLUMN(AB40),1)</f>
        <v>g</v>
      </c>
      <c r="AC40" s="3" t="str">
        <f>MID(Source!$A40,COLUMN(AC40),1)</f>
        <v>g</v>
      </c>
      <c r="AD40" s="2" t="str">
        <f>MID(Source!$A40,COLUMN(AD40),1)</f>
        <v>g</v>
      </c>
      <c r="AE40" s="3" t="str">
        <f>MID(Source!$A40,COLUMN(AE40),1)</f>
        <v>g</v>
      </c>
      <c r="AF40" s="3" t="str">
        <f>MID(Source!$A40,COLUMN(AF40),1)</f>
        <v>g</v>
      </c>
      <c r="AG40" s="3" t="str">
        <f>MID(Source!$A40,COLUMN(AG40),1)</f>
        <v>g</v>
      </c>
      <c r="AH40" s="3" t="str">
        <f>MID(Source!$A40,COLUMN(AH40),1)</f>
        <v>g</v>
      </c>
      <c r="AI40" s="3" t="str">
        <f>MID(Source!$A40,COLUMN(AI40),1)</f>
        <v>g</v>
      </c>
      <c r="AJ40" s="3" t="str">
        <f>MID(Source!$A40,COLUMN(AJ40),1)</f>
        <v>g</v>
      </c>
      <c r="AK40" s="3" t="str">
        <f>MID(Source!$A40,COLUMN(AK40),1)</f>
        <v>g</v>
      </c>
      <c r="AL40" s="3" t="str">
        <f>MID(Source!$A40,COLUMN(AL40),1)</f>
        <v>g</v>
      </c>
      <c r="AM40" s="3" t="str">
        <f>MID(Source!$A40,COLUMN(AM40),1)</f>
        <v>g</v>
      </c>
      <c r="AN40" s="4" t="str">
        <f>MID(Source!$A40,COLUMN(AN40),1)</f>
        <v>g</v>
      </c>
      <c r="AO40" s="1" t="str">
        <f>MID(Source!$A40,COLUMN(AO40),1)</f>
        <v>g</v>
      </c>
      <c r="AP40" s="2" t="str">
        <f>MID(Source!$A40,COLUMN(AP40),1)</f>
        <v>g</v>
      </c>
      <c r="AQ40" s="3" t="str">
        <f>MID(Source!$A40,COLUMN(AQ40),1)</f>
        <v>g</v>
      </c>
      <c r="AR40" s="2" t="str">
        <f>MID(Source!$A40,COLUMN(AR40),1)</f>
        <v>g</v>
      </c>
      <c r="AS40" s="3" t="str">
        <f>MID(Source!$A40,COLUMN(AS40),1)</f>
        <v>g</v>
      </c>
      <c r="AT40" s="2" t="str">
        <f>MID(Source!$A40,COLUMN(AT40),1)</f>
        <v>g</v>
      </c>
      <c r="AU40" s="3" t="str">
        <f>MID(Source!$A40,COLUMN(AU40),1)</f>
        <v>g</v>
      </c>
      <c r="AV40" s="2" t="str">
        <f>MID(Source!$A40,COLUMN(AV40),1)</f>
        <v>g</v>
      </c>
      <c r="AW40" s="3" t="str">
        <f>MID(Source!$A40,COLUMN(AW40),1)</f>
        <v>g</v>
      </c>
      <c r="AX40" s="2" t="str">
        <f>MID(Source!$A40,COLUMN(AX40),1)</f>
        <v>g</v>
      </c>
      <c r="AY40" s="3" t="str">
        <f>MID(Source!$A40,COLUMN(AY40),1)</f>
        <v>g</v>
      </c>
      <c r="AZ40" s="3" t="str">
        <f>MID(Source!$A40,COLUMN(AZ40),1)</f>
        <v>g</v>
      </c>
      <c r="BA40" s="3" t="str">
        <f>MID(Source!$A40,COLUMN(BA40),1)</f>
        <v>g</v>
      </c>
      <c r="BB40" s="3" t="str">
        <f>MID(Source!$A40,COLUMN(BB40),1)</f>
        <v>g</v>
      </c>
      <c r="BC40" s="3" t="str">
        <f>MID(Source!$A40,COLUMN(BC40),1)</f>
        <v>g</v>
      </c>
      <c r="BD40" s="3" t="str">
        <f>MID(Source!$A40,COLUMN(BD40),1)</f>
        <v>g</v>
      </c>
      <c r="BE40" s="3" t="str">
        <f>MID(Source!$A40,COLUMN(BE40),1)</f>
        <v>g</v>
      </c>
      <c r="BF40" s="3" t="str">
        <f>MID(Source!$A40,COLUMN(BF40),1)</f>
        <v>g</v>
      </c>
      <c r="BG40" s="3" t="str">
        <f>MID(Source!$A40,COLUMN(BG40),1)</f>
        <v>g</v>
      </c>
      <c r="BH40" s="4" t="str">
        <f>MID(Source!$A40,COLUMN(BH40),1)</f>
        <v>g</v>
      </c>
      <c r="BI40" s="1" t="str">
        <f>MID(Source!$A40,COLUMN(BI40),1)</f>
        <v>g</v>
      </c>
      <c r="BJ40" s="2" t="str">
        <f>MID(Source!$A40,COLUMN(BJ40),1)</f>
        <v>g</v>
      </c>
      <c r="BK40" s="3" t="str">
        <f>MID(Source!$A40,COLUMN(BK40),1)</f>
        <v>g</v>
      </c>
      <c r="BL40" s="2" t="str">
        <f>MID(Source!$A40,COLUMN(BL40),1)</f>
        <v>g</v>
      </c>
      <c r="BM40" s="3" t="str">
        <f>MID(Source!$A40,COLUMN(BM40),1)</f>
        <v>g</v>
      </c>
      <c r="BN40" s="2" t="str">
        <f>MID(Source!$A40,COLUMN(BN40),1)</f>
        <v>g</v>
      </c>
      <c r="BO40" s="3" t="str">
        <f>MID(Source!$A40,COLUMN(BO40),1)</f>
        <v>g</v>
      </c>
      <c r="BP40" s="2" t="str">
        <f>MID(Source!$A40,COLUMN(BP40),1)</f>
        <v>g</v>
      </c>
      <c r="BQ40" s="3" t="str">
        <f>MID(Source!$A40,COLUMN(BQ40),1)</f>
        <v>g</v>
      </c>
      <c r="BR40" s="2" t="str">
        <f>MID(Source!$A40,COLUMN(BR40),1)</f>
        <v>g</v>
      </c>
      <c r="BS40" s="3" t="str">
        <f>MID(Source!$A40,COLUMN(BS40),1)</f>
        <v>g</v>
      </c>
      <c r="BT40" s="3" t="str">
        <f>MID(Source!$A40,COLUMN(BT40),1)</f>
        <v>g</v>
      </c>
      <c r="BU40" s="3" t="str">
        <f>MID(Source!$A40,COLUMN(BU40),1)</f>
        <v>g</v>
      </c>
      <c r="BV40" s="3" t="str">
        <f>MID(Source!$A40,COLUMN(BV40),1)</f>
        <v>g</v>
      </c>
      <c r="BW40" s="3" t="str">
        <f>MID(Source!$A40,COLUMN(BW40),1)</f>
        <v>g</v>
      </c>
      <c r="BX40" s="3" t="str">
        <f>MID(Source!$A40,COLUMN(BX40),1)</f>
        <v>g</v>
      </c>
      <c r="BY40" s="3" t="str">
        <f>MID(Source!$A40,COLUMN(BY40),1)</f>
        <v>g</v>
      </c>
      <c r="BZ40" s="3" t="str">
        <f>MID(Source!$A40,COLUMN(BZ40),1)</f>
        <v>g</v>
      </c>
      <c r="CA40" s="3" t="str">
        <f>MID(Source!$A40,COLUMN(CA40),1)</f>
        <v>g</v>
      </c>
      <c r="CB40" s="4" t="str">
        <f>MID(Source!$A40,COLUMN(CB40),1)</f>
        <v>g</v>
      </c>
      <c r="CC40" s="1" t="str">
        <f>MID(Source!$A40,COLUMN(CC40),1)</f>
        <v>g</v>
      </c>
      <c r="CD40" s="2" t="str">
        <f>MID(Source!$A40,COLUMN(CD40),1)</f>
        <v>g</v>
      </c>
      <c r="CE40" s="3" t="str">
        <f>MID(Source!$A40,COLUMN(CE40),1)</f>
        <v>g</v>
      </c>
      <c r="CF40" s="2" t="str">
        <f>MID(Source!$A40,COLUMN(CF40),1)</f>
        <v>g</v>
      </c>
      <c r="CG40" s="3" t="str">
        <f>MID(Source!$A40,COLUMN(CG40),1)</f>
        <v>g</v>
      </c>
      <c r="CH40" s="2" t="str">
        <f>MID(Source!$A40,COLUMN(CH40),1)</f>
        <v>g</v>
      </c>
      <c r="CI40" s="3" t="str">
        <f>MID(Source!$A40,COLUMN(CI40),1)</f>
        <v>g</v>
      </c>
      <c r="CJ40" s="2" t="str">
        <f>MID(Source!$A40,COLUMN(CJ40),1)</f>
        <v>g</v>
      </c>
      <c r="CK40" s="3" t="str">
        <f>MID(Source!$A40,COLUMN(CK40),1)</f>
        <v>g</v>
      </c>
      <c r="CL40" s="2" t="str">
        <f>MID(Source!$A40,COLUMN(CL40),1)</f>
        <v>g</v>
      </c>
      <c r="CM40" s="3" t="str">
        <f>MID(Source!$A40,COLUMN(CM40),1)</f>
        <v>g</v>
      </c>
      <c r="CN40" s="3" t="str">
        <f>MID(Source!$A40,COLUMN(CN40),1)</f>
        <v>g</v>
      </c>
      <c r="CO40" s="3" t="str">
        <f>MID(Source!$A40,COLUMN(CO40),1)</f>
        <v>g</v>
      </c>
      <c r="CP40" s="3" t="str">
        <f>MID(Source!$A40,COLUMN(CP40),1)</f>
        <v>g</v>
      </c>
      <c r="CQ40" s="3" t="str">
        <f>MID(Source!$A40,COLUMN(CQ40),1)</f>
        <v>g</v>
      </c>
      <c r="CR40" s="3" t="str">
        <f>MID(Source!$A40,COLUMN(CR40),1)</f>
        <v>g</v>
      </c>
      <c r="CS40" s="3" t="str">
        <f>MID(Source!$A40,COLUMN(CS40),1)</f>
        <v>g</v>
      </c>
      <c r="CT40" s="3" t="str">
        <f>MID(Source!$A40,COLUMN(CT40),1)</f>
        <v>g</v>
      </c>
      <c r="CU40" s="3" t="str">
        <f>MID(Source!$A40,COLUMN(CU40),1)</f>
        <v>g</v>
      </c>
      <c r="CV40" s="4" t="str">
        <f>MID(Source!$A40,COLUMN(CV40),1)</f>
        <v>g</v>
      </c>
      <c r="CW40" s="1" t="str">
        <f>MID(Source!$A40,COLUMN(CW40),1)</f>
        <v>g</v>
      </c>
      <c r="CX40" s="2" t="str">
        <f>MID(Source!$A40,COLUMN(CX40),1)</f>
        <v>g</v>
      </c>
      <c r="CY40" s="3" t="str">
        <f>MID(Source!$A40,COLUMN(CY40),1)</f>
        <v>g</v>
      </c>
      <c r="CZ40" s="2" t="str">
        <f>MID(Source!$A40,COLUMN(CZ40),1)</f>
        <v>g</v>
      </c>
      <c r="DA40" s="3" t="str">
        <f>MID(Source!$A40,COLUMN(DA40),1)</f>
        <v>g</v>
      </c>
      <c r="DB40" s="2" t="str">
        <f>MID(Source!$A40,COLUMN(DB40),1)</f>
        <v>g</v>
      </c>
      <c r="DC40" s="3" t="str">
        <f>MID(Source!$A40,COLUMN(DC40),1)</f>
        <v>g</v>
      </c>
      <c r="DD40" s="2" t="str">
        <f>MID(Source!$A40,COLUMN(DD40),1)</f>
        <v>g</v>
      </c>
      <c r="DE40" s="3" t="str">
        <f>MID(Source!$A40,COLUMN(DE40),1)</f>
        <v>g</v>
      </c>
      <c r="DF40" s="2" t="str">
        <f>MID(Source!$A40,COLUMN(DF40),1)</f>
        <v>g</v>
      </c>
      <c r="DG40" s="3" t="str">
        <f>MID(Source!$A40,COLUMN(DG40),1)</f>
        <v>g</v>
      </c>
      <c r="DH40" s="3" t="str">
        <f>MID(Source!$A40,COLUMN(DH40),1)</f>
        <v>g</v>
      </c>
      <c r="DI40" s="3" t="str">
        <f>MID(Source!$A40,COLUMN(DI40),1)</f>
        <v>g</v>
      </c>
      <c r="DJ40" s="3" t="str">
        <f>MID(Source!$A40,COLUMN(DJ40),1)</f>
        <v>g</v>
      </c>
      <c r="DK40" s="3" t="str">
        <f>MID(Source!$A40,COLUMN(DK40),1)</f>
        <v>g</v>
      </c>
      <c r="DL40" s="3" t="str">
        <f>MID(Source!$A40,COLUMN(DL40),1)</f>
        <v>g</v>
      </c>
      <c r="DM40" s="3" t="str">
        <f>MID(Source!$A40,COLUMN(DM40),1)</f>
        <v>g</v>
      </c>
      <c r="DN40" s="3" t="str">
        <f>MID(Source!$A40,COLUMN(DN40),1)</f>
        <v>g</v>
      </c>
      <c r="DO40" s="3" t="str">
        <f>MID(Source!$A40,COLUMN(DO40),1)</f>
        <v>g</v>
      </c>
      <c r="DP40" s="4" t="str">
        <f>MID(Source!$A40,COLUMN(DP40),1)</f>
        <v>g</v>
      </c>
      <c r="DQ40" s="1" t="str">
        <f>MID(Source!$A40,COLUMN(DQ40),1)</f>
        <v>g</v>
      </c>
      <c r="DR40" s="2" t="str">
        <f>MID(Source!$A40,COLUMN(DR40),1)</f>
        <v>g</v>
      </c>
      <c r="DS40" s="3" t="str">
        <f>MID(Source!$A40,COLUMN(DS40),1)</f>
        <v>g</v>
      </c>
      <c r="DT40" s="2" t="str">
        <f>MID(Source!$A40,COLUMN(DT40),1)</f>
        <v>g</v>
      </c>
      <c r="DU40" s="3" t="str">
        <f>MID(Source!$A40,COLUMN(DU40),1)</f>
        <v>g</v>
      </c>
      <c r="DV40" s="2" t="str">
        <f>MID(Source!$A40,COLUMN(DV40),1)</f>
        <v>g</v>
      </c>
      <c r="DW40" s="3" t="str">
        <f>MID(Source!$A40,COLUMN(DW40),1)</f>
        <v>g</v>
      </c>
      <c r="DX40" s="2" t="str">
        <f>MID(Source!$A40,COLUMN(DX40),1)</f>
        <v>g</v>
      </c>
      <c r="DY40" s="3" t="str">
        <f>MID(Source!$A40,COLUMN(DY40),1)</f>
        <v>g</v>
      </c>
      <c r="DZ40" s="2" t="str">
        <f>MID(Source!$A40,COLUMN(DZ40),1)</f>
        <v>g</v>
      </c>
      <c r="EA40" s="3" t="str">
        <f>MID(Source!$A40,COLUMN(EA40),1)</f>
        <v>g</v>
      </c>
      <c r="EB40" s="3" t="str">
        <f>MID(Source!$A40,COLUMN(EB40),1)</f>
        <v>g</v>
      </c>
      <c r="EC40" s="3" t="str">
        <f>MID(Source!$A40,COLUMN(EC40),1)</f>
        <v>g</v>
      </c>
      <c r="ED40" s="3" t="str">
        <f>MID(Source!$A40,COLUMN(ED40),1)</f>
        <v>g</v>
      </c>
      <c r="EE40" s="3" t="str">
        <f>MID(Source!$A40,COLUMN(EE40),1)</f>
        <v>g</v>
      </c>
      <c r="EF40" s="3" t="str">
        <f>MID(Source!$A40,COLUMN(EF40),1)</f>
        <v>g</v>
      </c>
      <c r="EG40" s="3" t="str">
        <f>MID(Source!$A40,COLUMN(EG40),1)</f>
        <v>g</v>
      </c>
      <c r="EH40" s="3" t="str">
        <f>MID(Source!$A40,COLUMN(EH40),1)</f>
        <v>g</v>
      </c>
      <c r="EI40" s="3" t="str">
        <f>MID(Source!$A40,COLUMN(EI40),1)</f>
        <v>g</v>
      </c>
      <c r="EJ40" s="4" t="str">
        <f>MID(Source!$A40,COLUMN(EJ40),1)</f>
        <v>g</v>
      </c>
      <c r="EK40" s="1" t="str">
        <f>MID(Source!$A40,COLUMN(EK40),1)</f>
        <v>g</v>
      </c>
      <c r="EL40" s="2" t="str">
        <f>MID(Source!$A40,COLUMN(EL40),1)</f>
        <v>g</v>
      </c>
      <c r="EM40" s="3" t="str">
        <f>MID(Source!$A40,COLUMN(EM40),1)</f>
        <v>g</v>
      </c>
      <c r="EN40" s="2" t="str">
        <f>MID(Source!$A40,COLUMN(EN40),1)</f>
        <v>g</v>
      </c>
      <c r="EO40" s="3" t="str">
        <f>MID(Source!$A40,COLUMN(EO40),1)</f>
        <v>g</v>
      </c>
      <c r="EP40" s="2" t="str">
        <f>MID(Source!$A40,COLUMN(EP40),1)</f>
        <v>g</v>
      </c>
      <c r="EQ40" s="3" t="str">
        <f>MID(Source!$A40,COLUMN(EQ40),1)</f>
        <v>g</v>
      </c>
      <c r="ER40" s="2" t="str">
        <f>MID(Source!$A40,COLUMN(ER40),1)</f>
        <v>g</v>
      </c>
      <c r="ES40" s="3" t="str">
        <f>MID(Source!$A40,COLUMN(ES40),1)</f>
        <v>g</v>
      </c>
      <c r="ET40" s="2" t="str">
        <f>MID(Source!$A40,COLUMN(ET40),1)</f>
        <v>b</v>
      </c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1"/>
      <c r="FF40" s="2"/>
      <c r="FG40" s="3"/>
      <c r="FH40" s="2"/>
      <c r="FI40" s="3"/>
      <c r="FJ40" s="2"/>
      <c r="FK40" s="3"/>
      <c r="FL40" s="2"/>
      <c r="FM40" s="3"/>
      <c r="FN40" s="2"/>
      <c r="FO40" s="3"/>
      <c r="FP40" s="3"/>
      <c r="FQ40" s="3"/>
      <c r="FR40" s="3"/>
      <c r="FS40" s="3"/>
      <c r="FT40" s="3"/>
      <c r="FU40" s="3"/>
      <c r="FV40" s="3"/>
      <c r="FW40" s="3"/>
      <c r="FX40" s="4"/>
      <c r="FY40" s="1"/>
      <c r="FZ40" s="2"/>
      <c r="GA40" s="3"/>
      <c r="GB40" s="2"/>
      <c r="GC40" s="3"/>
      <c r="GD40" s="2"/>
      <c r="GE40" s="3"/>
      <c r="GF40" s="2"/>
      <c r="GG40" s="3"/>
      <c r="GH40" s="2"/>
      <c r="GI40" s="3"/>
      <c r="GJ40" s="3"/>
      <c r="GK40" s="3"/>
      <c r="GL40" s="3"/>
      <c r="GM40" s="3"/>
      <c r="GN40" s="3"/>
      <c r="GO40" s="3"/>
      <c r="GP40" s="3"/>
      <c r="GQ40" s="3"/>
      <c r="GR40" s="4"/>
      <c r="GS40" s="1"/>
      <c r="GT40" s="2"/>
      <c r="GU40" s="3"/>
      <c r="GV40" s="2"/>
      <c r="GW40" s="3"/>
      <c r="GX40" s="2"/>
      <c r="GY40" s="3"/>
      <c r="GZ40" s="2"/>
      <c r="HA40" s="3"/>
      <c r="HB40" s="2"/>
      <c r="HC40" s="3"/>
      <c r="HD40" s="3"/>
      <c r="HE40" s="3"/>
      <c r="HF40" s="3"/>
      <c r="HG40" s="3"/>
      <c r="HH40" s="3"/>
      <c r="HI40" s="3"/>
      <c r="HJ40" s="3"/>
      <c r="HK40" s="3"/>
      <c r="HL40" s="4"/>
      <c r="HM40" s="1"/>
      <c r="HN40" s="2"/>
      <c r="HO40" s="3"/>
      <c r="HP40" s="2"/>
      <c r="HQ40" s="3"/>
      <c r="HR40" s="2"/>
      <c r="HS40" s="3"/>
      <c r="HT40" s="2"/>
      <c r="HU40" s="3"/>
      <c r="HV40" s="2"/>
      <c r="HW40" s="3"/>
      <c r="HX40" s="3"/>
      <c r="HY40" s="3"/>
      <c r="HZ40" s="3"/>
      <c r="IA40" s="3"/>
      <c r="IB40" s="3"/>
      <c r="IC40" s="3"/>
      <c r="ID40" s="3"/>
      <c r="IE40" s="3"/>
      <c r="IF40" s="4"/>
      <c r="IG40" s="1"/>
      <c r="IH40" s="2"/>
      <c r="II40" s="3"/>
      <c r="IJ40" s="2"/>
      <c r="IK40" s="3"/>
      <c r="IL40" s="2"/>
      <c r="IM40" s="3"/>
      <c r="IN40" s="2"/>
      <c r="IO40" s="3"/>
      <c r="IP40" s="2"/>
      <c r="IQ40" s="3"/>
      <c r="IR40" s="3"/>
      <c r="IS40" s="3"/>
      <c r="IT40" s="3"/>
      <c r="IU40" s="3"/>
      <c r="IV40" s="3"/>
      <c r="IW40" s="3"/>
      <c r="IX40" s="3"/>
      <c r="IY40" s="3"/>
      <c r="IZ40" s="4"/>
      <c r="JA40" s="1"/>
      <c r="JB40" s="2"/>
      <c r="JC40" s="3"/>
      <c r="JD40" s="2"/>
      <c r="JE40" s="3"/>
      <c r="JF40" s="2"/>
      <c r="JG40" s="3"/>
      <c r="JH40" s="2"/>
      <c r="JI40" s="3"/>
      <c r="JJ40" s="2"/>
      <c r="JK40" s="3"/>
      <c r="JL40" s="3"/>
      <c r="JM40" s="3"/>
      <c r="JN40" s="3"/>
      <c r="JO40" s="3"/>
      <c r="JP40" s="3"/>
      <c r="JQ40" s="3"/>
      <c r="JR40" s="3"/>
      <c r="JS40" s="3"/>
      <c r="JT40" s="4"/>
      <c r="JU40" s="1"/>
      <c r="JV40" s="2"/>
      <c r="JW40" s="3"/>
      <c r="JX40" s="2"/>
      <c r="JY40" s="3"/>
      <c r="JZ40" s="2"/>
      <c r="KA40" s="3"/>
      <c r="KB40" s="2"/>
      <c r="KC40" s="3"/>
      <c r="KD40" s="2"/>
      <c r="KE40" s="3"/>
      <c r="KF40" s="3"/>
      <c r="KG40" s="3"/>
      <c r="KH40" s="3"/>
      <c r="KI40" s="3"/>
      <c r="KJ40" s="3"/>
      <c r="KK40" s="3"/>
      <c r="KL40" s="3"/>
      <c r="KM40" s="3"/>
      <c r="KN40" s="4"/>
      <c r="KO40" s="1"/>
      <c r="KP40" s="2"/>
      <c r="KQ40" s="3"/>
      <c r="KR40" s="2"/>
      <c r="KS40" s="3"/>
      <c r="KT40" s="2"/>
      <c r="KU40" s="3"/>
      <c r="KV40" s="2"/>
      <c r="KW40" s="3"/>
      <c r="KX40" s="2"/>
      <c r="KY40" s="3"/>
      <c r="KZ40" s="3"/>
      <c r="LA40" s="3"/>
      <c r="LB40" s="3"/>
      <c r="LC40" s="3"/>
      <c r="LD40" s="3"/>
      <c r="LE40" s="3"/>
      <c r="LF40" s="3"/>
      <c r="LG40" s="3"/>
      <c r="LH40" s="3"/>
    </row>
    <row r="41">
      <c r="A41" s="5" t="str">
        <f>MID(Source!$A41,COLUMN(A41),1)</f>
        <v>b</v>
      </c>
      <c r="B41" s="6" t="str">
        <f>MID(Source!$A41,COLUMN(B41),1)</f>
        <v>g</v>
      </c>
      <c r="C41" s="6" t="str">
        <f>MID(Source!$A41,COLUMN(C41),1)</f>
        <v>g</v>
      </c>
      <c r="D41" s="6" t="str">
        <f>MID(Source!$A41,COLUMN(D41),1)</f>
        <v>g</v>
      </c>
      <c r="E41" s="6" t="str">
        <f>MID(Source!$A41,COLUMN(E41),1)</f>
        <v>g</v>
      </c>
      <c r="F41" s="6" t="str">
        <f>MID(Source!$A41,COLUMN(F41),1)</f>
        <v>g</v>
      </c>
      <c r="G41" s="6" t="str">
        <f>MID(Source!$A41,COLUMN(G41),1)</f>
        <v>g</v>
      </c>
      <c r="H41" s="6" t="str">
        <f>MID(Source!$A41,COLUMN(H41),1)</f>
        <v>g</v>
      </c>
      <c r="I41" s="6" t="str">
        <f>MID(Source!$A41,COLUMN(I41),1)</f>
        <v>g</v>
      </c>
      <c r="J41" s="6" t="str">
        <f>MID(Source!$A41,COLUMN(J41),1)</f>
        <v>g</v>
      </c>
      <c r="K41" s="6" t="str">
        <f>MID(Source!$A41,COLUMN(K41),1)</f>
        <v>g</v>
      </c>
      <c r="L41" t="str">
        <f>MID(Source!$A41,COLUMN(L41),1)</f>
        <v>g</v>
      </c>
      <c r="M41" s="6" t="str">
        <f>MID(Source!$A41,COLUMN(M41),1)</f>
        <v>g</v>
      </c>
      <c r="N41" t="str">
        <f>MID(Source!$A41,COLUMN(N41),1)</f>
        <v>g</v>
      </c>
      <c r="O41" s="6" t="str">
        <f>MID(Source!$A41,COLUMN(O41),1)</f>
        <v>g</v>
      </c>
      <c r="P41" t="str">
        <f>MID(Source!$A41,COLUMN(P41),1)</f>
        <v>g</v>
      </c>
      <c r="Q41" s="6" t="str">
        <f>MID(Source!$A41,COLUMN(Q41),1)</f>
        <v>g</v>
      </c>
      <c r="R41" t="str">
        <f>MID(Source!$A41,COLUMN(R41),1)</f>
        <v>g</v>
      </c>
      <c r="S41" s="6" t="str">
        <f>MID(Source!$A41,COLUMN(S41),1)</f>
        <v>g</v>
      </c>
      <c r="T41" s="7" t="str">
        <f>MID(Source!$A41,COLUMN(T41),1)</f>
        <v>g</v>
      </c>
      <c r="U41" s="5" t="str">
        <f>MID(Source!$A41,COLUMN(U41),1)</f>
        <v>g</v>
      </c>
      <c r="V41" s="6" t="str">
        <f>MID(Source!$A41,COLUMN(V41),1)</f>
        <v>g</v>
      </c>
      <c r="W41" s="6" t="str">
        <f>MID(Source!$A41,COLUMN(W41),1)</f>
        <v>g</v>
      </c>
      <c r="X41" s="6" t="str">
        <f>MID(Source!$A41,COLUMN(X41),1)</f>
        <v>g</v>
      </c>
      <c r="Y41" s="6" t="str">
        <f>MID(Source!$A41,COLUMN(Y41),1)</f>
        <v>g</v>
      </c>
      <c r="Z41" s="6" t="str">
        <f>MID(Source!$A41,COLUMN(Z41),1)</f>
        <v>g</v>
      </c>
      <c r="AA41" s="6" t="str">
        <f>MID(Source!$A41,COLUMN(AA41),1)</f>
        <v>g</v>
      </c>
      <c r="AB41" s="6" t="str">
        <f>MID(Source!$A41,COLUMN(AB41),1)</f>
        <v>g</v>
      </c>
      <c r="AC41" s="6" t="str">
        <f>MID(Source!$A41,COLUMN(AC41),1)</f>
        <v>g</v>
      </c>
      <c r="AD41" s="6" t="str">
        <f>MID(Source!$A41,COLUMN(AD41),1)</f>
        <v>g</v>
      </c>
      <c r="AE41" s="6" t="str">
        <f>MID(Source!$A41,COLUMN(AE41),1)</f>
        <v>g</v>
      </c>
      <c r="AF41" t="str">
        <f>MID(Source!$A41,COLUMN(AF41),1)</f>
        <v>g</v>
      </c>
      <c r="AG41" s="6" t="str">
        <f>MID(Source!$A41,COLUMN(AG41),1)</f>
        <v>g</v>
      </c>
      <c r="AH41" t="str">
        <f>MID(Source!$A41,COLUMN(AH41),1)</f>
        <v>g</v>
      </c>
      <c r="AI41" s="6" t="str">
        <f>MID(Source!$A41,COLUMN(AI41),1)</f>
        <v>g</v>
      </c>
      <c r="AJ41" t="str">
        <f>MID(Source!$A41,COLUMN(AJ41),1)</f>
        <v>g</v>
      </c>
      <c r="AK41" s="6" t="str">
        <f>MID(Source!$A41,COLUMN(AK41),1)</f>
        <v>g</v>
      </c>
      <c r="AL41" t="str">
        <f>MID(Source!$A41,COLUMN(AL41),1)</f>
        <v>g</v>
      </c>
      <c r="AM41" s="6" t="str">
        <f>MID(Source!$A41,COLUMN(AM41),1)</f>
        <v>g</v>
      </c>
      <c r="AN41" s="7" t="str">
        <f>MID(Source!$A41,COLUMN(AN41),1)</f>
        <v>g</v>
      </c>
      <c r="AO41" s="5" t="str">
        <f>MID(Source!$A41,COLUMN(AO41),1)</f>
        <v>g</v>
      </c>
      <c r="AP41" s="6" t="str">
        <f>MID(Source!$A41,COLUMN(AP41),1)</f>
        <v>g</v>
      </c>
      <c r="AQ41" s="6" t="str">
        <f>MID(Source!$A41,COLUMN(AQ41),1)</f>
        <v>g</v>
      </c>
      <c r="AR41" s="6" t="str">
        <f>MID(Source!$A41,COLUMN(AR41),1)</f>
        <v>g</v>
      </c>
      <c r="AS41" s="6" t="str">
        <f>MID(Source!$A41,COLUMN(AS41),1)</f>
        <v>g</v>
      </c>
      <c r="AT41" s="6" t="str">
        <f>MID(Source!$A41,COLUMN(AT41),1)</f>
        <v>g</v>
      </c>
      <c r="AU41" s="6" t="str">
        <f>MID(Source!$A41,COLUMN(AU41),1)</f>
        <v>g</v>
      </c>
      <c r="AV41" s="6" t="str">
        <f>MID(Source!$A41,COLUMN(AV41),1)</f>
        <v>g</v>
      </c>
      <c r="AW41" s="6" t="str">
        <f>MID(Source!$A41,COLUMN(AW41),1)</f>
        <v>g</v>
      </c>
      <c r="AX41" s="6" t="str">
        <f>MID(Source!$A41,COLUMN(AX41),1)</f>
        <v>g</v>
      </c>
      <c r="AY41" s="6" t="str">
        <f>MID(Source!$A41,COLUMN(AY41),1)</f>
        <v>g</v>
      </c>
      <c r="AZ41" t="str">
        <f>MID(Source!$A41,COLUMN(AZ41),1)</f>
        <v>g</v>
      </c>
      <c r="BA41" s="6" t="str">
        <f>MID(Source!$A41,COLUMN(BA41),1)</f>
        <v>g</v>
      </c>
      <c r="BB41" t="str">
        <f>MID(Source!$A41,COLUMN(BB41),1)</f>
        <v>g</v>
      </c>
      <c r="BC41" s="6" t="str">
        <f>MID(Source!$A41,COLUMN(BC41),1)</f>
        <v>g</v>
      </c>
      <c r="BD41" t="str">
        <f>MID(Source!$A41,COLUMN(BD41),1)</f>
        <v>g</v>
      </c>
      <c r="BE41" s="6" t="str">
        <f>MID(Source!$A41,COLUMN(BE41),1)</f>
        <v>g</v>
      </c>
      <c r="BF41" t="str">
        <f>MID(Source!$A41,COLUMN(BF41),1)</f>
        <v>g</v>
      </c>
      <c r="BG41" s="6" t="str">
        <f>MID(Source!$A41,COLUMN(BG41),1)</f>
        <v>g</v>
      </c>
      <c r="BH41" s="7" t="str">
        <f>MID(Source!$A41,COLUMN(BH41),1)</f>
        <v>g</v>
      </c>
      <c r="BI41" s="5" t="str">
        <f>MID(Source!$A41,COLUMN(BI41),1)</f>
        <v>g</v>
      </c>
      <c r="BJ41" s="6" t="str">
        <f>MID(Source!$A41,COLUMN(BJ41),1)</f>
        <v>g</v>
      </c>
      <c r="BK41" s="6" t="str">
        <f>MID(Source!$A41,COLUMN(BK41),1)</f>
        <v>g</v>
      </c>
      <c r="BL41" s="6" t="str">
        <f>MID(Source!$A41,COLUMN(BL41),1)</f>
        <v>g</v>
      </c>
      <c r="BM41" s="6" t="str">
        <f>MID(Source!$A41,COLUMN(BM41),1)</f>
        <v>g</v>
      </c>
      <c r="BN41" s="6" t="str">
        <f>MID(Source!$A41,COLUMN(BN41),1)</f>
        <v>g</v>
      </c>
      <c r="BO41" s="6" t="str">
        <f>MID(Source!$A41,COLUMN(BO41),1)</f>
        <v>g</v>
      </c>
      <c r="BP41" s="6" t="str">
        <f>MID(Source!$A41,COLUMN(BP41),1)</f>
        <v>g</v>
      </c>
      <c r="BQ41" s="6" t="str">
        <f>MID(Source!$A41,COLUMN(BQ41),1)</f>
        <v>g</v>
      </c>
      <c r="BR41" s="6" t="str">
        <f>MID(Source!$A41,COLUMN(BR41),1)</f>
        <v>g</v>
      </c>
      <c r="BS41" s="6" t="str">
        <f>MID(Source!$A41,COLUMN(BS41),1)</f>
        <v>g</v>
      </c>
      <c r="BT41" t="str">
        <f>MID(Source!$A41,COLUMN(BT41),1)</f>
        <v>g</v>
      </c>
      <c r="BU41" s="6" t="str">
        <f>MID(Source!$A41,COLUMN(BU41),1)</f>
        <v>g</v>
      </c>
      <c r="BV41" t="str">
        <f>MID(Source!$A41,COLUMN(BV41),1)</f>
        <v>g</v>
      </c>
      <c r="BW41" s="6" t="str">
        <f>MID(Source!$A41,COLUMN(BW41),1)</f>
        <v>g</v>
      </c>
      <c r="BX41" t="str">
        <f>MID(Source!$A41,COLUMN(BX41),1)</f>
        <v>g</v>
      </c>
      <c r="BY41" s="6" t="str">
        <f>MID(Source!$A41,COLUMN(BY41),1)</f>
        <v>g</v>
      </c>
      <c r="BZ41" t="str">
        <f>MID(Source!$A41,COLUMN(BZ41),1)</f>
        <v>g</v>
      </c>
      <c r="CA41" s="6" t="str">
        <f>MID(Source!$A41,COLUMN(CA41),1)</f>
        <v>g</v>
      </c>
      <c r="CB41" s="7" t="str">
        <f>MID(Source!$A41,COLUMN(CB41),1)</f>
        <v>g</v>
      </c>
      <c r="CC41" s="5" t="str">
        <f>MID(Source!$A41,COLUMN(CC41),1)</f>
        <v>g</v>
      </c>
      <c r="CD41" s="6" t="str">
        <f>MID(Source!$A41,COLUMN(CD41),1)</f>
        <v>g</v>
      </c>
      <c r="CE41" s="6" t="str">
        <f>MID(Source!$A41,COLUMN(CE41),1)</f>
        <v>g</v>
      </c>
      <c r="CF41" s="6" t="str">
        <f>MID(Source!$A41,COLUMN(CF41),1)</f>
        <v>g</v>
      </c>
      <c r="CG41" s="6" t="str">
        <f>MID(Source!$A41,COLUMN(CG41),1)</f>
        <v>g</v>
      </c>
      <c r="CH41" s="6" t="str">
        <f>MID(Source!$A41,COLUMN(CH41),1)</f>
        <v>g</v>
      </c>
      <c r="CI41" s="6" t="str">
        <f>MID(Source!$A41,COLUMN(CI41),1)</f>
        <v>g</v>
      </c>
      <c r="CJ41" s="6" t="str">
        <f>MID(Source!$A41,COLUMN(CJ41),1)</f>
        <v>g</v>
      </c>
      <c r="CK41" s="6" t="str">
        <f>MID(Source!$A41,COLUMN(CK41),1)</f>
        <v>g</v>
      </c>
      <c r="CL41" s="6" t="str">
        <f>MID(Source!$A41,COLUMN(CL41),1)</f>
        <v>g</v>
      </c>
      <c r="CM41" s="6" t="str">
        <f>MID(Source!$A41,COLUMN(CM41),1)</f>
        <v>g</v>
      </c>
      <c r="CN41" t="str">
        <f>MID(Source!$A41,COLUMN(CN41),1)</f>
        <v>g</v>
      </c>
      <c r="CO41" s="6" t="str">
        <f>MID(Source!$A41,COLUMN(CO41),1)</f>
        <v>g</v>
      </c>
      <c r="CP41" t="str">
        <f>MID(Source!$A41,COLUMN(CP41),1)</f>
        <v>g</v>
      </c>
      <c r="CQ41" s="6" t="str">
        <f>MID(Source!$A41,COLUMN(CQ41),1)</f>
        <v>g</v>
      </c>
      <c r="CR41" t="str">
        <f>MID(Source!$A41,COLUMN(CR41),1)</f>
        <v>g</v>
      </c>
      <c r="CS41" s="6" t="str">
        <f>MID(Source!$A41,COLUMN(CS41),1)</f>
        <v>g</v>
      </c>
      <c r="CT41" t="str">
        <f>MID(Source!$A41,COLUMN(CT41),1)</f>
        <v>g</v>
      </c>
      <c r="CU41" s="6" t="str">
        <f>MID(Source!$A41,COLUMN(CU41),1)</f>
        <v>g</v>
      </c>
      <c r="CV41" s="7" t="str">
        <f>MID(Source!$A41,COLUMN(CV41),1)</f>
        <v>g</v>
      </c>
      <c r="CW41" s="5" t="str">
        <f>MID(Source!$A41,COLUMN(CW41),1)</f>
        <v>g</v>
      </c>
      <c r="CX41" s="6" t="str">
        <f>MID(Source!$A41,COLUMN(CX41),1)</f>
        <v>g</v>
      </c>
      <c r="CY41" s="6" t="str">
        <f>MID(Source!$A41,COLUMN(CY41),1)</f>
        <v>g</v>
      </c>
      <c r="CZ41" s="6" t="str">
        <f>MID(Source!$A41,COLUMN(CZ41),1)</f>
        <v>g</v>
      </c>
      <c r="DA41" s="6" t="str">
        <f>MID(Source!$A41,COLUMN(DA41),1)</f>
        <v>g</v>
      </c>
      <c r="DB41" s="6" t="str">
        <f>MID(Source!$A41,COLUMN(DB41),1)</f>
        <v>g</v>
      </c>
      <c r="DC41" s="6" t="str">
        <f>MID(Source!$A41,COLUMN(DC41),1)</f>
        <v>g</v>
      </c>
      <c r="DD41" s="6" t="str">
        <f>MID(Source!$A41,COLUMN(DD41),1)</f>
        <v>g</v>
      </c>
      <c r="DE41" s="6" t="str">
        <f>MID(Source!$A41,COLUMN(DE41),1)</f>
        <v>g</v>
      </c>
      <c r="DF41" s="6" t="str">
        <f>MID(Source!$A41,COLUMN(DF41),1)</f>
        <v>g</v>
      </c>
      <c r="DG41" s="6" t="str">
        <f>MID(Source!$A41,COLUMN(DG41),1)</f>
        <v>g</v>
      </c>
      <c r="DH41" t="str">
        <f>MID(Source!$A41,COLUMN(DH41),1)</f>
        <v>g</v>
      </c>
      <c r="DI41" s="6" t="str">
        <f>MID(Source!$A41,COLUMN(DI41),1)</f>
        <v>g</v>
      </c>
      <c r="DJ41" t="str">
        <f>MID(Source!$A41,COLUMN(DJ41),1)</f>
        <v>g</v>
      </c>
      <c r="DK41" s="6" t="str">
        <f>MID(Source!$A41,COLUMN(DK41),1)</f>
        <v>g</v>
      </c>
      <c r="DL41" t="str">
        <f>MID(Source!$A41,COLUMN(DL41),1)</f>
        <v>g</v>
      </c>
      <c r="DM41" s="6" t="str">
        <f>MID(Source!$A41,COLUMN(DM41),1)</f>
        <v>g</v>
      </c>
      <c r="DN41" t="str">
        <f>MID(Source!$A41,COLUMN(DN41),1)</f>
        <v>g</v>
      </c>
      <c r="DO41" s="6" t="str">
        <f>MID(Source!$A41,COLUMN(DO41),1)</f>
        <v>g</v>
      </c>
      <c r="DP41" s="7" t="str">
        <f>MID(Source!$A41,COLUMN(DP41),1)</f>
        <v>g</v>
      </c>
      <c r="DQ41" s="5" t="str">
        <f>MID(Source!$A41,COLUMN(DQ41),1)</f>
        <v>g</v>
      </c>
      <c r="DR41" s="6" t="str">
        <f>MID(Source!$A41,COLUMN(DR41),1)</f>
        <v>g</v>
      </c>
      <c r="DS41" s="6" t="str">
        <f>MID(Source!$A41,COLUMN(DS41),1)</f>
        <v>g</v>
      </c>
      <c r="DT41" s="6" t="str">
        <f>MID(Source!$A41,COLUMN(DT41),1)</f>
        <v>g</v>
      </c>
      <c r="DU41" s="6" t="str">
        <f>MID(Source!$A41,COLUMN(DU41),1)</f>
        <v>g</v>
      </c>
      <c r="DV41" s="6" t="str">
        <f>MID(Source!$A41,COLUMN(DV41),1)</f>
        <v>g</v>
      </c>
      <c r="DW41" s="6" t="str">
        <f>MID(Source!$A41,COLUMN(DW41),1)</f>
        <v>g</v>
      </c>
      <c r="DX41" s="6" t="str">
        <f>MID(Source!$A41,COLUMN(DX41),1)</f>
        <v>g</v>
      </c>
      <c r="DY41" s="6" t="str">
        <f>MID(Source!$A41,COLUMN(DY41),1)</f>
        <v>g</v>
      </c>
      <c r="DZ41" s="6" t="str">
        <f>MID(Source!$A41,COLUMN(DZ41),1)</f>
        <v>g</v>
      </c>
      <c r="EA41" s="6" t="str">
        <f>MID(Source!$A41,COLUMN(EA41),1)</f>
        <v>g</v>
      </c>
      <c r="EB41" t="str">
        <f>MID(Source!$A41,COLUMN(EB41),1)</f>
        <v>g</v>
      </c>
      <c r="EC41" s="6" t="str">
        <f>MID(Source!$A41,COLUMN(EC41),1)</f>
        <v>g</v>
      </c>
      <c r="ED41" t="str">
        <f>MID(Source!$A41,COLUMN(ED41),1)</f>
        <v>g</v>
      </c>
      <c r="EE41" s="6" t="str">
        <f>MID(Source!$A41,COLUMN(EE41),1)</f>
        <v>g</v>
      </c>
      <c r="EF41" t="str">
        <f>MID(Source!$A41,COLUMN(EF41),1)</f>
        <v>g</v>
      </c>
      <c r="EG41" s="6" t="str">
        <f>MID(Source!$A41,COLUMN(EG41),1)</f>
        <v>g</v>
      </c>
      <c r="EH41" t="str">
        <f>MID(Source!$A41,COLUMN(EH41),1)</f>
        <v>g</v>
      </c>
      <c r="EI41" s="6" t="str">
        <f>MID(Source!$A41,COLUMN(EI41),1)</f>
        <v>g</v>
      </c>
      <c r="EJ41" s="7" t="str">
        <f>MID(Source!$A41,COLUMN(EJ41),1)</f>
        <v>g</v>
      </c>
      <c r="EK41" s="5" t="str">
        <f>MID(Source!$A41,COLUMN(EK41),1)</f>
        <v>g</v>
      </c>
      <c r="EL41" s="6" t="str">
        <f>MID(Source!$A41,COLUMN(EL41),1)</f>
        <v>g</v>
      </c>
      <c r="EM41" s="6" t="str">
        <f>MID(Source!$A41,COLUMN(EM41),1)</f>
        <v>g</v>
      </c>
      <c r="EN41" s="6" t="str">
        <f>MID(Source!$A41,COLUMN(EN41),1)</f>
        <v>g</v>
      </c>
      <c r="EO41" s="6" t="str">
        <f>MID(Source!$A41,COLUMN(EO41),1)</f>
        <v>g</v>
      </c>
      <c r="EP41" s="6" t="str">
        <f>MID(Source!$A41,COLUMN(EP41),1)</f>
        <v>g</v>
      </c>
      <c r="EQ41" s="6" t="str">
        <f>MID(Source!$A41,COLUMN(EQ41),1)</f>
        <v>g</v>
      </c>
      <c r="ER41" s="6" t="str">
        <f>MID(Source!$A41,COLUMN(ER41),1)</f>
        <v>g</v>
      </c>
      <c r="ES41" s="6" t="str">
        <f>MID(Source!$A41,COLUMN(ES41),1)</f>
        <v>g</v>
      </c>
      <c r="ET41" s="6" t="str">
        <f>MID(Source!$A41,COLUMN(ET41),1)</f>
        <v>b</v>
      </c>
      <c r="EU41" s="6"/>
      <c r="EW41" s="6"/>
      <c r="EY41" s="6"/>
      <c r="FA41" s="6"/>
      <c r="FC41" s="6"/>
      <c r="FE41" s="5"/>
      <c r="FF41" s="6"/>
      <c r="FG41" s="6"/>
      <c r="FH41" s="6"/>
      <c r="FI41" s="6"/>
      <c r="FJ41" s="6"/>
      <c r="FK41" s="6"/>
      <c r="FL41" s="6"/>
      <c r="FM41" s="6"/>
      <c r="FN41" s="6"/>
      <c r="FO41" s="6"/>
      <c r="FQ41" s="6"/>
      <c r="FS41" s="6"/>
      <c r="FU41" s="6"/>
      <c r="FW41" s="6"/>
      <c r="FX41" s="7"/>
      <c r="FY41" s="5"/>
      <c r="FZ41" s="6"/>
      <c r="GA41" s="6"/>
      <c r="GB41" s="6"/>
      <c r="GC41" s="6"/>
      <c r="GD41" s="6"/>
      <c r="GE41" s="6"/>
      <c r="GF41" s="6"/>
      <c r="GG41" s="6"/>
      <c r="GH41" s="6"/>
      <c r="GI41" s="6"/>
      <c r="GK41" s="6"/>
      <c r="GM41" s="6"/>
      <c r="GO41" s="6"/>
      <c r="GQ41" s="6"/>
      <c r="GR41" s="7"/>
      <c r="GS41" s="5"/>
      <c r="GT41" s="6"/>
      <c r="GU41" s="6"/>
      <c r="GV41" s="6"/>
      <c r="GW41" s="6"/>
      <c r="GX41" s="6"/>
      <c r="GY41" s="6"/>
      <c r="GZ41" s="6"/>
      <c r="HA41" s="6"/>
      <c r="HB41" s="6"/>
      <c r="HC41" s="6"/>
      <c r="HE41" s="6"/>
      <c r="HG41" s="6"/>
      <c r="HI41" s="6"/>
      <c r="HK41" s="6"/>
      <c r="HL41" s="7"/>
      <c r="HM41" s="5"/>
      <c r="HN41" s="6"/>
      <c r="HO41" s="6"/>
      <c r="HP41" s="6"/>
      <c r="HQ41" s="6"/>
      <c r="HR41" s="6"/>
      <c r="HS41" s="6"/>
      <c r="HT41" s="6"/>
      <c r="HU41" s="6"/>
      <c r="HV41" s="6"/>
      <c r="HW41" s="6"/>
      <c r="HY41" s="6"/>
      <c r="IA41" s="6"/>
      <c r="IC41" s="6"/>
      <c r="IE41" s="6"/>
      <c r="IF41" s="7"/>
      <c r="IG41" s="5"/>
      <c r="IH41" s="6"/>
      <c r="II41" s="6"/>
      <c r="IJ41" s="6"/>
      <c r="IK41" s="6"/>
      <c r="IL41" s="6"/>
      <c r="IM41" s="6"/>
      <c r="IN41" s="6"/>
      <c r="IO41" s="6"/>
      <c r="IP41" s="6"/>
      <c r="IQ41" s="6"/>
      <c r="IS41" s="6"/>
      <c r="IU41" s="6"/>
      <c r="IW41" s="6"/>
      <c r="IY41" s="6"/>
      <c r="IZ41" s="7"/>
      <c r="JA41" s="5"/>
      <c r="JB41" s="6"/>
      <c r="JC41" s="6"/>
      <c r="JD41" s="6"/>
      <c r="JE41" s="6"/>
      <c r="JF41" s="6"/>
      <c r="JG41" s="6"/>
      <c r="JH41" s="6"/>
      <c r="JI41" s="6"/>
      <c r="JJ41" s="6"/>
      <c r="JK41" s="6"/>
      <c r="JM41" s="6"/>
      <c r="JO41" s="6"/>
      <c r="JQ41" s="6"/>
      <c r="JS41" s="6"/>
      <c r="JT41" s="7"/>
      <c r="JU41" s="5"/>
      <c r="JV41" s="6"/>
      <c r="JW41" s="6"/>
      <c r="JX41" s="6"/>
      <c r="JY41" s="6"/>
      <c r="JZ41" s="6"/>
      <c r="KA41" s="6"/>
      <c r="KB41" s="6"/>
      <c r="KC41" s="6"/>
      <c r="KD41" s="6"/>
      <c r="KE41" s="6"/>
      <c r="KG41" s="6"/>
      <c r="KI41" s="6"/>
      <c r="KK41" s="6"/>
      <c r="KM41" s="6"/>
      <c r="KN41" s="7"/>
      <c r="KO41" s="5"/>
      <c r="KP41" s="6"/>
      <c r="KQ41" s="6"/>
      <c r="KR41" s="6"/>
      <c r="KS41" s="6"/>
      <c r="KT41" s="6"/>
      <c r="KU41" s="6"/>
      <c r="KV41" s="6"/>
      <c r="KW41" s="6"/>
      <c r="KX41" s="6"/>
      <c r="KY41" s="6"/>
      <c r="LA41" s="6"/>
      <c r="LC41" s="6"/>
      <c r="LE41" s="6"/>
      <c r="LG41" s="6"/>
    </row>
    <row r="42">
      <c r="A42" s="5" t="str">
        <f>MID(Source!$A42,COLUMN(A42),1)</f>
        <v>b</v>
      </c>
      <c r="B42" t="str">
        <f>MID(Source!$A42,COLUMN(B42),1)</f>
        <v>g</v>
      </c>
      <c r="C42" s="6" t="str">
        <f>MID(Source!$A42,COLUMN(C42),1)</f>
        <v>g</v>
      </c>
      <c r="D42" t="str">
        <f>MID(Source!$A42,COLUMN(D42),1)</f>
        <v>g</v>
      </c>
      <c r="E42" s="6" t="str">
        <f>MID(Source!$A42,COLUMN(E42),1)</f>
        <v>g</v>
      </c>
      <c r="F42" t="str">
        <f>MID(Source!$A42,COLUMN(F42),1)</f>
        <v>g</v>
      </c>
      <c r="G42" s="6" t="str">
        <f>MID(Source!$A42,COLUMN(G42),1)</f>
        <v>g</v>
      </c>
      <c r="H42" t="str">
        <f>MID(Source!$A42,COLUMN(H42),1)</f>
        <v>g</v>
      </c>
      <c r="I42" s="6" t="str">
        <f>MID(Source!$A42,COLUMN(I42),1)</f>
        <v>g</v>
      </c>
      <c r="J42" t="str">
        <f>MID(Source!$A42,COLUMN(J42),1)</f>
        <v>g</v>
      </c>
      <c r="K42" s="6" t="str">
        <f>MID(Source!$A42,COLUMN(K42),1)</f>
        <v>g</v>
      </c>
      <c r="L42" s="6" t="str">
        <f>MID(Source!$A42,COLUMN(L42),1)</f>
        <v>g</v>
      </c>
      <c r="M42" s="6" t="str">
        <f>MID(Source!$A42,COLUMN(M42),1)</f>
        <v>g</v>
      </c>
      <c r="N42" s="6" t="str">
        <f>MID(Source!$A42,COLUMN(N42),1)</f>
        <v>g</v>
      </c>
      <c r="O42" s="6" t="str">
        <f>MID(Source!$A42,COLUMN(O42),1)</f>
        <v>g</v>
      </c>
      <c r="P42" s="6" t="str">
        <f>MID(Source!$A42,COLUMN(P42),1)</f>
        <v>g</v>
      </c>
      <c r="Q42" s="6" t="str">
        <f>MID(Source!$A42,COLUMN(Q42),1)</f>
        <v>g</v>
      </c>
      <c r="R42" s="6" t="str">
        <f>MID(Source!$A42,COLUMN(R42),1)</f>
        <v>g</v>
      </c>
      <c r="S42" s="6" t="str">
        <f>MID(Source!$A42,COLUMN(S42),1)</f>
        <v>g</v>
      </c>
      <c r="T42" s="8" t="str">
        <f>MID(Source!$A42,COLUMN(T42),1)</f>
        <v>g</v>
      </c>
      <c r="U42" s="5" t="str">
        <f>MID(Source!$A42,COLUMN(U42),1)</f>
        <v>g</v>
      </c>
      <c r="V42" t="str">
        <f>MID(Source!$A42,COLUMN(V42),1)</f>
        <v>g</v>
      </c>
      <c r="W42" s="6" t="str">
        <f>MID(Source!$A42,COLUMN(W42),1)</f>
        <v>g</v>
      </c>
      <c r="X42" t="str">
        <f>MID(Source!$A42,COLUMN(X42),1)</f>
        <v>g</v>
      </c>
      <c r="Y42" s="6" t="str">
        <f>MID(Source!$A42,COLUMN(Y42),1)</f>
        <v>g</v>
      </c>
      <c r="Z42" t="str">
        <f>MID(Source!$A42,COLUMN(Z42),1)</f>
        <v>g</v>
      </c>
      <c r="AA42" s="6" t="str">
        <f>MID(Source!$A42,COLUMN(AA42),1)</f>
        <v>g</v>
      </c>
      <c r="AB42" t="str">
        <f>MID(Source!$A42,COLUMN(AB42),1)</f>
        <v>g</v>
      </c>
      <c r="AC42" s="6" t="str">
        <f>MID(Source!$A42,COLUMN(AC42),1)</f>
        <v>g</v>
      </c>
      <c r="AD42" t="str">
        <f>MID(Source!$A42,COLUMN(AD42),1)</f>
        <v>g</v>
      </c>
      <c r="AE42" s="6" t="str">
        <f>MID(Source!$A42,COLUMN(AE42),1)</f>
        <v>g</v>
      </c>
      <c r="AF42" s="6" t="str">
        <f>MID(Source!$A42,COLUMN(AF42),1)</f>
        <v>g</v>
      </c>
      <c r="AG42" s="6" t="str">
        <f>MID(Source!$A42,COLUMN(AG42),1)</f>
        <v>g</v>
      </c>
      <c r="AH42" s="6" t="str">
        <f>MID(Source!$A42,COLUMN(AH42),1)</f>
        <v>g</v>
      </c>
      <c r="AI42" s="6" t="str">
        <f>MID(Source!$A42,COLUMN(AI42),1)</f>
        <v>g</v>
      </c>
      <c r="AJ42" s="6" t="str">
        <f>MID(Source!$A42,COLUMN(AJ42),1)</f>
        <v>g</v>
      </c>
      <c r="AK42" s="6" t="str">
        <f>MID(Source!$A42,COLUMN(AK42),1)</f>
        <v>g</v>
      </c>
      <c r="AL42" s="6" t="str">
        <f>MID(Source!$A42,COLUMN(AL42),1)</f>
        <v>g</v>
      </c>
      <c r="AM42" s="6" t="str">
        <f>MID(Source!$A42,COLUMN(AM42),1)</f>
        <v>g</v>
      </c>
      <c r="AN42" s="8" t="str">
        <f>MID(Source!$A42,COLUMN(AN42),1)</f>
        <v>g</v>
      </c>
      <c r="AO42" s="5" t="str">
        <f>MID(Source!$A42,COLUMN(AO42),1)</f>
        <v>g</v>
      </c>
      <c r="AP42" t="str">
        <f>MID(Source!$A42,COLUMN(AP42),1)</f>
        <v>g</v>
      </c>
      <c r="AQ42" s="6" t="str">
        <f>MID(Source!$A42,COLUMN(AQ42),1)</f>
        <v>g</v>
      </c>
      <c r="AR42" t="str">
        <f>MID(Source!$A42,COLUMN(AR42),1)</f>
        <v>g</v>
      </c>
      <c r="AS42" s="6" t="str">
        <f>MID(Source!$A42,COLUMN(AS42),1)</f>
        <v>g</v>
      </c>
      <c r="AT42" t="str">
        <f>MID(Source!$A42,COLUMN(AT42),1)</f>
        <v>g</v>
      </c>
      <c r="AU42" s="6" t="str">
        <f>MID(Source!$A42,COLUMN(AU42),1)</f>
        <v>g</v>
      </c>
      <c r="AV42" t="str">
        <f>MID(Source!$A42,COLUMN(AV42),1)</f>
        <v>g</v>
      </c>
      <c r="AW42" s="6" t="str">
        <f>MID(Source!$A42,COLUMN(AW42),1)</f>
        <v>g</v>
      </c>
      <c r="AX42" t="str">
        <f>MID(Source!$A42,COLUMN(AX42),1)</f>
        <v>g</v>
      </c>
      <c r="AY42" s="6" t="str">
        <f>MID(Source!$A42,COLUMN(AY42),1)</f>
        <v>g</v>
      </c>
      <c r="AZ42" s="6" t="str">
        <f>MID(Source!$A42,COLUMN(AZ42),1)</f>
        <v>g</v>
      </c>
      <c r="BA42" s="6" t="str">
        <f>MID(Source!$A42,COLUMN(BA42),1)</f>
        <v>g</v>
      </c>
      <c r="BB42" s="6" t="str">
        <f>MID(Source!$A42,COLUMN(BB42),1)</f>
        <v>g</v>
      </c>
      <c r="BC42" s="6" t="str">
        <f>MID(Source!$A42,COLUMN(BC42),1)</f>
        <v>g</v>
      </c>
      <c r="BD42" s="6" t="str">
        <f>MID(Source!$A42,COLUMN(BD42),1)</f>
        <v>g</v>
      </c>
      <c r="BE42" s="6" t="str">
        <f>MID(Source!$A42,COLUMN(BE42),1)</f>
        <v>g</v>
      </c>
      <c r="BF42" s="6" t="str">
        <f>MID(Source!$A42,COLUMN(BF42),1)</f>
        <v>g</v>
      </c>
      <c r="BG42" s="6" t="str">
        <f>MID(Source!$A42,COLUMN(BG42),1)</f>
        <v>g</v>
      </c>
      <c r="BH42" s="8" t="str">
        <f>MID(Source!$A42,COLUMN(BH42),1)</f>
        <v>g</v>
      </c>
      <c r="BI42" s="5" t="str">
        <f>MID(Source!$A42,COLUMN(BI42),1)</f>
        <v>g</v>
      </c>
      <c r="BJ42" t="str">
        <f>MID(Source!$A42,COLUMN(BJ42),1)</f>
        <v>g</v>
      </c>
      <c r="BK42" s="6" t="str">
        <f>MID(Source!$A42,COLUMN(BK42),1)</f>
        <v>g</v>
      </c>
      <c r="BL42" t="str">
        <f>MID(Source!$A42,COLUMN(BL42),1)</f>
        <v>g</v>
      </c>
      <c r="BM42" s="6" t="str">
        <f>MID(Source!$A42,COLUMN(BM42),1)</f>
        <v>g</v>
      </c>
      <c r="BN42" t="str">
        <f>MID(Source!$A42,COLUMN(BN42),1)</f>
        <v>g</v>
      </c>
      <c r="BO42" s="6" t="str">
        <f>MID(Source!$A42,COLUMN(BO42),1)</f>
        <v>g</v>
      </c>
      <c r="BP42" t="str">
        <f>MID(Source!$A42,COLUMN(BP42),1)</f>
        <v>g</v>
      </c>
      <c r="BQ42" s="6" t="str">
        <f>MID(Source!$A42,COLUMN(BQ42),1)</f>
        <v>g</v>
      </c>
      <c r="BR42" t="str">
        <f>MID(Source!$A42,COLUMN(BR42),1)</f>
        <v>g</v>
      </c>
      <c r="BS42" s="6" t="str">
        <f>MID(Source!$A42,COLUMN(BS42),1)</f>
        <v>g</v>
      </c>
      <c r="BT42" s="6" t="str">
        <f>MID(Source!$A42,COLUMN(BT42),1)</f>
        <v>g</v>
      </c>
      <c r="BU42" s="6" t="str">
        <f>MID(Source!$A42,COLUMN(BU42),1)</f>
        <v>g</v>
      </c>
      <c r="BV42" s="6" t="str">
        <f>MID(Source!$A42,COLUMN(BV42),1)</f>
        <v>g</v>
      </c>
      <c r="BW42" s="6" t="str">
        <f>MID(Source!$A42,COLUMN(BW42),1)</f>
        <v>g</v>
      </c>
      <c r="BX42" s="6" t="str">
        <f>MID(Source!$A42,COLUMN(BX42),1)</f>
        <v>g</v>
      </c>
      <c r="BY42" s="6" t="str">
        <f>MID(Source!$A42,COLUMN(BY42),1)</f>
        <v>g</v>
      </c>
      <c r="BZ42" s="6" t="str">
        <f>MID(Source!$A42,COLUMN(BZ42),1)</f>
        <v>g</v>
      </c>
      <c r="CA42" s="6" t="str">
        <f>MID(Source!$A42,COLUMN(CA42),1)</f>
        <v>g</v>
      </c>
      <c r="CB42" s="8" t="str">
        <f>MID(Source!$A42,COLUMN(CB42),1)</f>
        <v>g</v>
      </c>
      <c r="CC42" s="5" t="str">
        <f>MID(Source!$A42,COLUMN(CC42),1)</f>
        <v>g</v>
      </c>
      <c r="CD42" t="str">
        <f>MID(Source!$A42,COLUMN(CD42),1)</f>
        <v>g</v>
      </c>
      <c r="CE42" s="6" t="str">
        <f>MID(Source!$A42,COLUMN(CE42),1)</f>
        <v>g</v>
      </c>
      <c r="CF42" t="str">
        <f>MID(Source!$A42,COLUMN(CF42),1)</f>
        <v>g</v>
      </c>
      <c r="CG42" s="6" t="str">
        <f>MID(Source!$A42,COLUMN(CG42),1)</f>
        <v>g</v>
      </c>
      <c r="CH42" t="str">
        <f>MID(Source!$A42,COLUMN(CH42),1)</f>
        <v>g</v>
      </c>
      <c r="CI42" s="6" t="str">
        <f>MID(Source!$A42,COLUMN(CI42),1)</f>
        <v>g</v>
      </c>
      <c r="CJ42" t="str">
        <f>MID(Source!$A42,COLUMN(CJ42),1)</f>
        <v>g</v>
      </c>
      <c r="CK42" s="6" t="str">
        <f>MID(Source!$A42,COLUMN(CK42),1)</f>
        <v>g</v>
      </c>
      <c r="CL42" t="str">
        <f>MID(Source!$A42,COLUMN(CL42),1)</f>
        <v>g</v>
      </c>
      <c r="CM42" s="6" t="str">
        <f>MID(Source!$A42,COLUMN(CM42),1)</f>
        <v>g</v>
      </c>
      <c r="CN42" s="6" t="str">
        <f>MID(Source!$A42,COLUMN(CN42),1)</f>
        <v>g</v>
      </c>
      <c r="CO42" s="6" t="str">
        <f>MID(Source!$A42,COLUMN(CO42),1)</f>
        <v>g</v>
      </c>
      <c r="CP42" s="6" t="str">
        <f>MID(Source!$A42,COLUMN(CP42),1)</f>
        <v>g</v>
      </c>
      <c r="CQ42" s="6" t="str">
        <f>MID(Source!$A42,COLUMN(CQ42),1)</f>
        <v>g</v>
      </c>
      <c r="CR42" s="6" t="str">
        <f>MID(Source!$A42,COLUMN(CR42),1)</f>
        <v>g</v>
      </c>
      <c r="CS42" s="6" t="str">
        <f>MID(Source!$A42,COLUMN(CS42),1)</f>
        <v>g</v>
      </c>
      <c r="CT42" s="6" t="str">
        <f>MID(Source!$A42,COLUMN(CT42),1)</f>
        <v>g</v>
      </c>
      <c r="CU42" s="6" t="str">
        <f>MID(Source!$A42,COLUMN(CU42),1)</f>
        <v>g</v>
      </c>
      <c r="CV42" s="8" t="str">
        <f>MID(Source!$A42,COLUMN(CV42),1)</f>
        <v>g</v>
      </c>
      <c r="CW42" s="5" t="str">
        <f>MID(Source!$A42,COLUMN(CW42),1)</f>
        <v>g</v>
      </c>
      <c r="CX42" t="str">
        <f>MID(Source!$A42,COLUMN(CX42),1)</f>
        <v>g</v>
      </c>
      <c r="CY42" s="6" t="str">
        <f>MID(Source!$A42,COLUMN(CY42),1)</f>
        <v>g</v>
      </c>
      <c r="CZ42" t="str">
        <f>MID(Source!$A42,COLUMN(CZ42),1)</f>
        <v>g</v>
      </c>
      <c r="DA42" s="6" t="str">
        <f>MID(Source!$A42,COLUMN(DA42),1)</f>
        <v>g</v>
      </c>
      <c r="DB42" t="str">
        <f>MID(Source!$A42,COLUMN(DB42),1)</f>
        <v>g</v>
      </c>
      <c r="DC42" s="6" t="str">
        <f>MID(Source!$A42,COLUMN(DC42),1)</f>
        <v>g</v>
      </c>
      <c r="DD42" t="str">
        <f>MID(Source!$A42,COLUMN(DD42),1)</f>
        <v>g</v>
      </c>
      <c r="DE42" s="6" t="str">
        <f>MID(Source!$A42,COLUMN(DE42),1)</f>
        <v>g</v>
      </c>
      <c r="DF42" t="str">
        <f>MID(Source!$A42,COLUMN(DF42),1)</f>
        <v>g</v>
      </c>
      <c r="DG42" s="6" t="str">
        <f>MID(Source!$A42,COLUMN(DG42),1)</f>
        <v>g</v>
      </c>
      <c r="DH42" s="6" t="str">
        <f>MID(Source!$A42,COLUMN(DH42),1)</f>
        <v>g</v>
      </c>
      <c r="DI42" s="6" t="str">
        <f>MID(Source!$A42,COLUMN(DI42),1)</f>
        <v>g</v>
      </c>
      <c r="DJ42" s="6" t="str">
        <f>MID(Source!$A42,COLUMN(DJ42),1)</f>
        <v>g</v>
      </c>
      <c r="DK42" s="6" t="str">
        <f>MID(Source!$A42,COLUMN(DK42),1)</f>
        <v>g</v>
      </c>
      <c r="DL42" s="6" t="str">
        <f>MID(Source!$A42,COLUMN(DL42),1)</f>
        <v>g</v>
      </c>
      <c r="DM42" s="6" t="str">
        <f>MID(Source!$A42,COLUMN(DM42),1)</f>
        <v>g</v>
      </c>
      <c r="DN42" s="6" t="str">
        <f>MID(Source!$A42,COLUMN(DN42),1)</f>
        <v>g</v>
      </c>
      <c r="DO42" s="6" t="str">
        <f>MID(Source!$A42,COLUMN(DO42),1)</f>
        <v>g</v>
      </c>
      <c r="DP42" s="8" t="str">
        <f>MID(Source!$A42,COLUMN(DP42),1)</f>
        <v>g</v>
      </c>
      <c r="DQ42" s="5" t="str">
        <f>MID(Source!$A42,COLUMN(DQ42),1)</f>
        <v>g</v>
      </c>
      <c r="DR42" t="str">
        <f>MID(Source!$A42,COLUMN(DR42),1)</f>
        <v>g</v>
      </c>
      <c r="DS42" s="6" t="str">
        <f>MID(Source!$A42,COLUMN(DS42),1)</f>
        <v>g</v>
      </c>
      <c r="DT42" t="str">
        <f>MID(Source!$A42,COLUMN(DT42),1)</f>
        <v>g</v>
      </c>
      <c r="DU42" s="6" t="str">
        <f>MID(Source!$A42,COLUMN(DU42),1)</f>
        <v>g</v>
      </c>
      <c r="DV42" t="str">
        <f>MID(Source!$A42,COLUMN(DV42),1)</f>
        <v>g</v>
      </c>
      <c r="DW42" s="6" t="str">
        <f>MID(Source!$A42,COLUMN(DW42),1)</f>
        <v>g</v>
      </c>
      <c r="DX42" t="str">
        <f>MID(Source!$A42,COLUMN(DX42),1)</f>
        <v>g</v>
      </c>
      <c r="DY42" s="6" t="str">
        <f>MID(Source!$A42,COLUMN(DY42),1)</f>
        <v>g</v>
      </c>
      <c r="DZ42" t="str">
        <f>MID(Source!$A42,COLUMN(DZ42),1)</f>
        <v>g</v>
      </c>
      <c r="EA42" s="6" t="str">
        <f>MID(Source!$A42,COLUMN(EA42),1)</f>
        <v>g</v>
      </c>
      <c r="EB42" s="6" t="str">
        <f>MID(Source!$A42,COLUMN(EB42),1)</f>
        <v>g</v>
      </c>
      <c r="EC42" s="6" t="str">
        <f>MID(Source!$A42,COLUMN(EC42),1)</f>
        <v>g</v>
      </c>
      <c r="ED42" s="6" t="str">
        <f>MID(Source!$A42,COLUMN(ED42),1)</f>
        <v>g</v>
      </c>
      <c r="EE42" s="6" t="str">
        <f>MID(Source!$A42,COLUMN(EE42),1)</f>
        <v>g</v>
      </c>
      <c r="EF42" s="6" t="str">
        <f>MID(Source!$A42,COLUMN(EF42),1)</f>
        <v>g</v>
      </c>
      <c r="EG42" s="6" t="str">
        <f>MID(Source!$A42,COLUMN(EG42),1)</f>
        <v>g</v>
      </c>
      <c r="EH42" s="6" t="str">
        <f>MID(Source!$A42,COLUMN(EH42),1)</f>
        <v>g</v>
      </c>
      <c r="EI42" s="6" t="str">
        <f>MID(Source!$A42,COLUMN(EI42),1)</f>
        <v>g</v>
      </c>
      <c r="EJ42" s="8" t="str">
        <f>MID(Source!$A42,COLUMN(EJ42),1)</f>
        <v>g</v>
      </c>
      <c r="EK42" s="5" t="str">
        <f>MID(Source!$A42,COLUMN(EK42),1)</f>
        <v>g</v>
      </c>
      <c r="EL42" t="str">
        <f>MID(Source!$A42,COLUMN(EL42),1)</f>
        <v>g</v>
      </c>
      <c r="EM42" s="6" t="str">
        <f>MID(Source!$A42,COLUMN(EM42),1)</f>
        <v>g</v>
      </c>
      <c r="EN42" t="str">
        <f>MID(Source!$A42,COLUMN(EN42),1)</f>
        <v>g</v>
      </c>
      <c r="EO42" s="6" t="str">
        <f>MID(Source!$A42,COLUMN(EO42),1)</f>
        <v>g</v>
      </c>
      <c r="EP42" t="str">
        <f>MID(Source!$A42,COLUMN(EP42),1)</f>
        <v>g</v>
      </c>
      <c r="EQ42" s="6" t="str">
        <f>MID(Source!$A42,COLUMN(EQ42),1)</f>
        <v>g</v>
      </c>
      <c r="ER42" t="str">
        <f>MID(Source!$A42,COLUMN(ER42),1)</f>
        <v>g</v>
      </c>
      <c r="ES42" s="6" t="str">
        <f>MID(Source!$A42,COLUMN(ES42),1)</f>
        <v>g</v>
      </c>
      <c r="ET42" t="str">
        <f>MID(Source!$A42,COLUMN(ET42),1)</f>
        <v>b</v>
      </c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5"/>
      <c r="FG42" s="6"/>
      <c r="FI42" s="6"/>
      <c r="FK42" s="6"/>
      <c r="FM42" s="6"/>
      <c r="FO42" s="6"/>
      <c r="FP42" s="6"/>
      <c r="FQ42" s="6"/>
      <c r="FR42" s="6"/>
      <c r="FS42" s="6"/>
      <c r="FT42" s="6"/>
      <c r="FU42" s="6"/>
      <c r="FV42" s="6"/>
      <c r="FW42" s="6"/>
      <c r="FX42" s="8"/>
      <c r="FY42" s="5"/>
      <c r="GA42" s="6"/>
      <c r="GC42" s="6"/>
      <c r="GE42" s="6"/>
      <c r="GG42" s="6"/>
      <c r="GI42" s="6"/>
      <c r="GJ42" s="6"/>
      <c r="GK42" s="6"/>
      <c r="GL42" s="6"/>
      <c r="GM42" s="6"/>
      <c r="GN42" s="6"/>
      <c r="GO42" s="6"/>
      <c r="GP42" s="6"/>
      <c r="GQ42" s="6"/>
      <c r="GR42" s="8"/>
      <c r="GS42" s="5"/>
      <c r="GU42" s="6"/>
      <c r="GW42" s="6"/>
      <c r="GY42" s="6"/>
      <c r="HA42" s="6"/>
      <c r="HC42" s="6"/>
      <c r="HD42" s="6"/>
      <c r="HE42" s="6"/>
      <c r="HF42" s="6"/>
      <c r="HG42" s="6"/>
      <c r="HH42" s="6"/>
      <c r="HI42" s="6"/>
      <c r="HJ42" s="6"/>
      <c r="HK42" s="6"/>
      <c r="HL42" s="8"/>
      <c r="HM42" s="5"/>
      <c r="HO42" s="6"/>
      <c r="HQ42" s="6"/>
      <c r="HS42" s="6"/>
      <c r="HU42" s="6"/>
      <c r="HW42" s="6"/>
      <c r="HX42" s="6"/>
      <c r="HY42" s="6"/>
      <c r="HZ42" s="6"/>
      <c r="IA42" s="6"/>
      <c r="IB42" s="6"/>
      <c r="IC42" s="6"/>
      <c r="ID42" s="6"/>
      <c r="IE42" s="6"/>
      <c r="IF42" s="8"/>
      <c r="IG42" s="5"/>
      <c r="II42" s="6"/>
      <c r="IK42" s="6"/>
      <c r="IM42" s="6"/>
      <c r="IO42" s="6"/>
      <c r="IQ42" s="6"/>
      <c r="IR42" s="6"/>
      <c r="IS42" s="6"/>
      <c r="IT42" s="6"/>
      <c r="IU42" s="6"/>
      <c r="IV42" s="6"/>
      <c r="IW42" s="6"/>
      <c r="IX42" s="6"/>
      <c r="IY42" s="6"/>
      <c r="IZ42" s="8"/>
      <c r="JA42" s="5"/>
      <c r="JC42" s="6"/>
      <c r="JE42" s="6"/>
      <c r="JG42" s="6"/>
      <c r="JI42" s="6"/>
      <c r="JK42" s="6"/>
      <c r="JL42" s="6"/>
      <c r="JM42" s="6"/>
      <c r="JN42" s="6"/>
      <c r="JO42" s="6"/>
      <c r="JP42" s="6"/>
      <c r="JQ42" s="6"/>
      <c r="JR42" s="6"/>
      <c r="JS42" s="6"/>
      <c r="JT42" s="8"/>
      <c r="JU42" s="5"/>
      <c r="JW42" s="6"/>
      <c r="JY42" s="6"/>
      <c r="KA42" s="6"/>
      <c r="KC42" s="6"/>
      <c r="KE42" s="6"/>
      <c r="KF42" s="6"/>
      <c r="KG42" s="6"/>
      <c r="KH42" s="6"/>
      <c r="KI42" s="6"/>
      <c r="KJ42" s="6"/>
      <c r="KK42" s="6"/>
      <c r="KL42" s="6"/>
      <c r="KM42" s="6"/>
      <c r="KN42" s="8"/>
      <c r="KO42" s="5"/>
      <c r="KQ42" s="6"/>
      <c r="KS42" s="6"/>
      <c r="KU42" s="6"/>
      <c r="KW42" s="6"/>
      <c r="KY42" s="6"/>
      <c r="KZ42" s="6"/>
      <c r="LA42" s="6"/>
      <c r="LB42" s="6"/>
      <c r="LC42" s="6"/>
      <c r="LD42" s="6"/>
      <c r="LE42" s="6"/>
      <c r="LF42" s="6"/>
      <c r="LG42" s="6"/>
      <c r="LH42" s="6"/>
    </row>
    <row r="43">
      <c r="A43" s="5" t="str">
        <f>MID(Source!$A43,COLUMN(A43),1)</f>
        <v>b</v>
      </c>
      <c r="B43" s="6" t="str">
        <f>MID(Source!$A43,COLUMN(B43),1)</f>
        <v>g</v>
      </c>
      <c r="C43" s="6" t="str">
        <f>MID(Source!$A43,COLUMN(C43),1)</f>
        <v>g</v>
      </c>
      <c r="D43" s="6" t="str">
        <f>MID(Source!$A43,COLUMN(D43),1)</f>
        <v>g</v>
      </c>
      <c r="E43" s="6" t="str">
        <f>MID(Source!$A43,COLUMN(E43),1)</f>
        <v>g</v>
      </c>
      <c r="F43" s="6" t="str">
        <f>MID(Source!$A43,COLUMN(F43),1)</f>
        <v>g</v>
      </c>
      <c r="G43" s="6" t="str">
        <f>MID(Source!$A43,COLUMN(G43),1)</f>
        <v>g</v>
      </c>
      <c r="H43" s="6" t="str">
        <f>MID(Source!$A43,COLUMN(H43),1)</f>
        <v>g</v>
      </c>
      <c r="I43" s="6" t="str">
        <f>MID(Source!$A43,COLUMN(I43),1)</f>
        <v>g</v>
      </c>
      <c r="J43" s="6" t="str">
        <f>MID(Source!$A43,COLUMN(J43),1)</f>
        <v>g</v>
      </c>
      <c r="K43" s="6" t="str">
        <f>MID(Source!$A43,COLUMN(K43),1)</f>
        <v>g</v>
      </c>
      <c r="L43" t="str">
        <f>MID(Source!$A43,COLUMN(L43),1)</f>
        <v>g</v>
      </c>
      <c r="M43" s="6" t="str">
        <f>MID(Source!$A43,COLUMN(M43),1)</f>
        <v>g</v>
      </c>
      <c r="N43" t="str">
        <f>MID(Source!$A43,COLUMN(N43),1)</f>
        <v>g</v>
      </c>
      <c r="O43" s="6" t="str">
        <f>MID(Source!$A43,COLUMN(O43),1)</f>
        <v>g</v>
      </c>
      <c r="P43" t="str">
        <f>MID(Source!$A43,COLUMN(P43),1)</f>
        <v>g</v>
      </c>
      <c r="Q43" s="6" t="str">
        <f>MID(Source!$A43,COLUMN(Q43),1)</f>
        <v>g</v>
      </c>
      <c r="R43" t="str">
        <f>MID(Source!$A43,COLUMN(R43),1)</f>
        <v>g</v>
      </c>
      <c r="S43" s="6" t="str">
        <f>MID(Source!$A43,COLUMN(S43),1)</f>
        <v>g</v>
      </c>
      <c r="T43" s="7" t="str">
        <f>MID(Source!$A43,COLUMN(T43),1)</f>
        <v>g</v>
      </c>
      <c r="U43" s="5" t="str">
        <f>MID(Source!$A43,COLUMN(U43),1)</f>
        <v>g</v>
      </c>
      <c r="V43" s="6" t="str">
        <f>MID(Source!$A43,COLUMN(V43),1)</f>
        <v>g</v>
      </c>
      <c r="W43" s="6" t="str">
        <f>MID(Source!$A43,COLUMN(W43),1)</f>
        <v>g</v>
      </c>
      <c r="X43" s="6" t="str">
        <f>MID(Source!$A43,COLUMN(X43),1)</f>
        <v>g</v>
      </c>
      <c r="Y43" s="6" t="str">
        <f>MID(Source!$A43,COLUMN(Y43),1)</f>
        <v>g</v>
      </c>
      <c r="Z43" s="6" t="str">
        <f>MID(Source!$A43,COLUMN(Z43),1)</f>
        <v>g</v>
      </c>
      <c r="AA43" s="6" t="str">
        <f>MID(Source!$A43,COLUMN(AA43),1)</f>
        <v>g</v>
      </c>
      <c r="AB43" s="6" t="str">
        <f>MID(Source!$A43,COLUMN(AB43),1)</f>
        <v>g</v>
      </c>
      <c r="AC43" s="6" t="str">
        <f>MID(Source!$A43,COLUMN(AC43),1)</f>
        <v>g</v>
      </c>
      <c r="AD43" s="6" t="str">
        <f>MID(Source!$A43,COLUMN(AD43),1)</f>
        <v>g</v>
      </c>
      <c r="AE43" s="6" t="str">
        <f>MID(Source!$A43,COLUMN(AE43),1)</f>
        <v>g</v>
      </c>
      <c r="AF43" t="str">
        <f>MID(Source!$A43,COLUMN(AF43),1)</f>
        <v>g</v>
      </c>
      <c r="AG43" s="6" t="str">
        <f>MID(Source!$A43,COLUMN(AG43),1)</f>
        <v>g</v>
      </c>
      <c r="AH43" t="str">
        <f>MID(Source!$A43,COLUMN(AH43),1)</f>
        <v>g</v>
      </c>
      <c r="AI43" s="6" t="str">
        <f>MID(Source!$A43,COLUMN(AI43),1)</f>
        <v>g</v>
      </c>
      <c r="AJ43" t="str">
        <f>MID(Source!$A43,COLUMN(AJ43),1)</f>
        <v>g</v>
      </c>
      <c r="AK43" s="6" t="str">
        <f>MID(Source!$A43,COLUMN(AK43),1)</f>
        <v>g</v>
      </c>
      <c r="AL43" t="str">
        <f>MID(Source!$A43,COLUMN(AL43),1)</f>
        <v>g</v>
      </c>
      <c r="AM43" s="6" t="str">
        <f>MID(Source!$A43,COLUMN(AM43),1)</f>
        <v>g</v>
      </c>
      <c r="AN43" s="7" t="str">
        <f>MID(Source!$A43,COLUMN(AN43),1)</f>
        <v>g</v>
      </c>
      <c r="AO43" s="5" t="str">
        <f>MID(Source!$A43,COLUMN(AO43),1)</f>
        <v>g</v>
      </c>
      <c r="AP43" s="6" t="str">
        <f>MID(Source!$A43,COLUMN(AP43),1)</f>
        <v>g</v>
      </c>
      <c r="AQ43" s="6" t="str">
        <f>MID(Source!$A43,COLUMN(AQ43),1)</f>
        <v>g</v>
      </c>
      <c r="AR43" s="6" t="str">
        <f>MID(Source!$A43,COLUMN(AR43),1)</f>
        <v>g</v>
      </c>
      <c r="AS43" s="6" t="str">
        <f>MID(Source!$A43,COLUMN(AS43),1)</f>
        <v>g</v>
      </c>
      <c r="AT43" s="6" t="str">
        <f>MID(Source!$A43,COLUMN(AT43),1)</f>
        <v>g</v>
      </c>
      <c r="AU43" s="6" t="str">
        <f>MID(Source!$A43,COLUMN(AU43),1)</f>
        <v>g</v>
      </c>
      <c r="AV43" s="6" t="str">
        <f>MID(Source!$A43,COLUMN(AV43),1)</f>
        <v>g</v>
      </c>
      <c r="AW43" s="6" t="str">
        <f>MID(Source!$A43,COLUMN(AW43),1)</f>
        <v>g</v>
      </c>
      <c r="AX43" s="6" t="str">
        <f>MID(Source!$A43,COLUMN(AX43),1)</f>
        <v>g</v>
      </c>
      <c r="AY43" s="6" t="str">
        <f>MID(Source!$A43,COLUMN(AY43),1)</f>
        <v>g</v>
      </c>
      <c r="AZ43" t="str">
        <f>MID(Source!$A43,COLUMN(AZ43),1)</f>
        <v>g</v>
      </c>
      <c r="BA43" s="6" t="str">
        <f>MID(Source!$A43,COLUMN(BA43),1)</f>
        <v>g</v>
      </c>
      <c r="BB43" t="str">
        <f>MID(Source!$A43,COLUMN(BB43),1)</f>
        <v>g</v>
      </c>
      <c r="BC43" s="6" t="str">
        <f>MID(Source!$A43,COLUMN(BC43),1)</f>
        <v>g</v>
      </c>
      <c r="BD43" t="str">
        <f>MID(Source!$A43,COLUMN(BD43),1)</f>
        <v>g</v>
      </c>
      <c r="BE43" s="6" t="str">
        <f>MID(Source!$A43,COLUMN(BE43),1)</f>
        <v>g</v>
      </c>
      <c r="BF43" t="str">
        <f>MID(Source!$A43,COLUMN(BF43),1)</f>
        <v>g</v>
      </c>
      <c r="BG43" s="6" t="str">
        <f>MID(Source!$A43,COLUMN(BG43),1)</f>
        <v>g</v>
      </c>
      <c r="BH43" s="7" t="str">
        <f>MID(Source!$A43,COLUMN(BH43),1)</f>
        <v>g</v>
      </c>
      <c r="BI43" s="5" t="str">
        <f>MID(Source!$A43,COLUMN(BI43),1)</f>
        <v>g</v>
      </c>
      <c r="BJ43" s="6" t="str">
        <f>MID(Source!$A43,COLUMN(BJ43),1)</f>
        <v>g</v>
      </c>
      <c r="BK43" s="6" t="str">
        <f>MID(Source!$A43,COLUMN(BK43),1)</f>
        <v>g</v>
      </c>
      <c r="BL43" s="6" t="str">
        <f>MID(Source!$A43,COLUMN(BL43),1)</f>
        <v>g</v>
      </c>
      <c r="BM43" s="6" t="str">
        <f>MID(Source!$A43,COLUMN(BM43),1)</f>
        <v>g</v>
      </c>
      <c r="BN43" s="6" t="str">
        <f>MID(Source!$A43,COLUMN(BN43),1)</f>
        <v>g</v>
      </c>
      <c r="BO43" s="6" t="str">
        <f>MID(Source!$A43,COLUMN(BO43),1)</f>
        <v>g</v>
      </c>
      <c r="BP43" s="6" t="str">
        <f>MID(Source!$A43,COLUMN(BP43),1)</f>
        <v>g</v>
      </c>
      <c r="BQ43" s="6" t="str">
        <f>MID(Source!$A43,COLUMN(BQ43),1)</f>
        <v>g</v>
      </c>
      <c r="BR43" s="6" t="str">
        <f>MID(Source!$A43,COLUMN(BR43),1)</f>
        <v>g</v>
      </c>
      <c r="BS43" s="6" t="str">
        <f>MID(Source!$A43,COLUMN(BS43),1)</f>
        <v>g</v>
      </c>
      <c r="BT43" t="str">
        <f>MID(Source!$A43,COLUMN(BT43),1)</f>
        <v>g</v>
      </c>
      <c r="BU43" s="6" t="str">
        <f>MID(Source!$A43,COLUMN(BU43),1)</f>
        <v>g</v>
      </c>
      <c r="BV43" t="str">
        <f>MID(Source!$A43,COLUMN(BV43),1)</f>
        <v>g</v>
      </c>
      <c r="BW43" s="6" t="str">
        <f>MID(Source!$A43,COLUMN(BW43),1)</f>
        <v>g</v>
      </c>
      <c r="BX43" t="str">
        <f>MID(Source!$A43,COLUMN(BX43),1)</f>
        <v>g</v>
      </c>
      <c r="BY43" s="6" t="str">
        <f>MID(Source!$A43,COLUMN(BY43),1)</f>
        <v>g</v>
      </c>
      <c r="BZ43" t="str">
        <f>MID(Source!$A43,COLUMN(BZ43),1)</f>
        <v>g</v>
      </c>
      <c r="CA43" s="6" t="str">
        <f>MID(Source!$A43,COLUMN(CA43),1)</f>
        <v>g</v>
      </c>
      <c r="CB43" s="7" t="str">
        <f>MID(Source!$A43,COLUMN(CB43),1)</f>
        <v>g</v>
      </c>
      <c r="CC43" s="5" t="str">
        <f>MID(Source!$A43,COLUMN(CC43),1)</f>
        <v>g</v>
      </c>
      <c r="CD43" s="6" t="str">
        <f>MID(Source!$A43,COLUMN(CD43),1)</f>
        <v>g</v>
      </c>
      <c r="CE43" s="6" t="str">
        <f>MID(Source!$A43,COLUMN(CE43),1)</f>
        <v>g</v>
      </c>
      <c r="CF43" s="6" t="str">
        <f>MID(Source!$A43,COLUMN(CF43),1)</f>
        <v>g</v>
      </c>
      <c r="CG43" s="6" t="str">
        <f>MID(Source!$A43,COLUMN(CG43),1)</f>
        <v>g</v>
      </c>
      <c r="CH43" s="6" t="str">
        <f>MID(Source!$A43,COLUMN(CH43),1)</f>
        <v>g</v>
      </c>
      <c r="CI43" s="6" t="str">
        <f>MID(Source!$A43,COLUMN(CI43),1)</f>
        <v>g</v>
      </c>
      <c r="CJ43" s="6" t="str">
        <f>MID(Source!$A43,COLUMN(CJ43),1)</f>
        <v>g</v>
      </c>
      <c r="CK43" s="6" t="str">
        <f>MID(Source!$A43,COLUMN(CK43),1)</f>
        <v>g</v>
      </c>
      <c r="CL43" s="6" t="str">
        <f>MID(Source!$A43,COLUMN(CL43),1)</f>
        <v>g</v>
      </c>
      <c r="CM43" s="6" t="str">
        <f>MID(Source!$A43,COLUMN(CM43),1)</f>
        <v>g</v>
      </c>
      <c r="CN43" t="str">
        <f>MID(Source!$A43,COLUMN(CN43),1)</f>
        <v>g</v>
      </c>
      <c r="CO43" s="6" t="str">
        <f>MID(Source!$A43,COLUMN(CO43),1)</f>
        <v>g</v>
      </c>
      <c r="CP43" t="str">
        <f>MID(Source!$A43,COLUMN(CP43),1)</f>
        <v>g</v>
      </c>
      <c r="CQ43" s="6" t="str">
        <f>MID(Source!$A43,COLUMN(CQ43),1)</f>
        <v>g</v>
      </c>
      <c r="CR43" t="str">
        <f>MID(Source!$A43,COLUMN(CR43),1)</f>
        <v>g</v>
      </c>
      <c r="CS43" s="6" t="str">
        <f>MID(Source!$A43,COLUMN(CS43),1)</f>
        <v>g</v>
      </c>
      <c r="CT43" t="str">
        <f>MID(Source!$A43,COLUMN(CT43),1)</f>
        <v>g</v>
      </c>
      <c r="CU43" s="6" t="str">
        <f>MID(Source!$A43,COLUMN(CU43),1)</f>
        <v>g</v>
      </c>
      <c r="CV43" s="7" t="str">
        <f>MID(Source!$A43,COLUMN(CV43),1)</f>
        <v>g</v>
      </c>
      <c r="CW43" s="5" t="str">
        <f>MID(Source!$A43,COLUMN(CW43),1)</f>
        <v>g</v>
      </c>
      <c r="CX43" s="6" t="str">
        <f>MID(Source!$A43,COLUMN(CX43),1)</f>
        <v>g</v>
      </c>
      <c r="CY43" s="6" t="str">
        <f>MID(Source!$A43,COLUMN(CY43),1)</f>
        <v>g</v>
      </c>
      <c r="CZ43" s="6" t="str">
        <f>MID(Source!$A43,COLUMN(CZ43),1)</f>
        <v>g</v>
      </c>
      <c r="DA43" s="6" t="str">
        <f>MID(Source!$A43,COLUMN(DA43),1)</f>
        <v>g</v>
      </c>
      <c r="DB43" s="6" t="str">
        <f>MID(Source!$A43,COLUMN(DB43),1)</f>
        <v>g</v>
      </c>
      <c r="DC43" s="6" t="str">
        <f>MID(Source!$A43,COLUMN(DC43),1)</f>
        <v>g</v>
      </c>
      <c r="DD43" s="6" t="str">
        <f>MID(Source!$A43,COLUMN(DD43),1)</f>
        <v>g</v>
      </c>
      <c r="DE43" s="6" t="str">
        <f>MID(Source!$A43,COLUMN(DE43),1)</f>
        <v>g</v>
      </c>
      <c r="DF43" s="6" t="str">
        <f>MID(Source!$A43,COLUMN(DF43),1)</f>
        <v>g</v>
      </c>
      <c r="DG43" s="6" t="str">
        <f>MID(Source!$A43,COLUMN(DG43),1)</f>
        <v>g</v>
      </c>
      <c r="DH43" t="str">
        <f>MID(Source!$A43,COLUMN(DH43),1)</f>
        <v>g</v>
      </c>
      <c r="DI43" s="6" t="str">
        <f>MID(Source!$A43,COLUMN(DI43),1)</f>
        <v>g</v>
      </c>
      <c r="DJ43" t="str">
        <f>MID(Source!$A43,COLUMN(DJ43),1)</f>
        <v>g</v>
      </c>
      <c r="DK43" s="6" t="str">
        <f>MID(Source!$A43,COLUMN(DK43),1)</f>
        <v>g</v>
      </c>
      <c r="DL43" t="str">
        <f>MID(Source!$A43,COLUMN(DL43),1)</f>
        <v>g</v>
      </c>
      <c r="DM43" s="6" t="str">
        <f>MID(Source!$A43,COLUMN(DM43),1)</f>
        <v>g</v>
      </c>
      <c r="DN43" t="str">
        <f>MID(Source!$A43,COLUMN(DN43),1)</f>
        <v>g</v>
      </c>
      <c r="DO43" s="6" t="str">
        <f>MID(Source!$A43,COLUMN(DO43),1)</f>
        <v>g</v>
      </c>
      <c r="DP43" s="7" t="str">
        <f>MID(Source!$A43,COLUMN(DP43),1)</f>
        <v>g</v>
      </c>
      <c r="DQ43" s="5" t="str">
        <f>MID(Source!$A43,COLUMN(DQ43),1)</f>
        <v>g</v>
      </c>
      <c r="DR43" s="6" t="str">
        <f>MID(Source!$A43,COLUMN(DR43),1)</f>
        <v>g</v>
      </c>
      <c r="DS43" s="6" t="str">
        <f>MID(Source!$A43,COLUMN(DS43),1)</f>
        <v>g</v>
      </c>
      <c r="DT43" s="6" t="str">
        <f>MID(Source!$A43,COLUMN(DT43),1)</f>
        <v>g</v>
      </c>
      <c r="DU43" s="6" t="str">
        <f>MID(Source!$A43,COLUMN(DU43),1)</f>
        <v>g</v>
      </c>
      <c r="DV43" s="6" t="str">
        <f>MID(Source!$A43,COLUMN(DV43),1)</f>
        <v>g</v>
      </c>
      <c r="DW43" s="6" t="str">
        <f>MID(Source!$A43,COLUMN(DW43),1)</f>
        <v>g</v>
      </c>
      <c r="DX43" s="6" t="str">
        <f>MID(Source!$A43,COLUMN(DX43),1)</f>
        <v>g</v>
      </c>
      <c r="DY43" s="6" t="str">
        <f>MID(Source!$A43,COLUMN(DY43),1)</f>
        <v>g</v>
      </c>
      <c r="DZ43" s="6" t="str">
        <f>MID(Source!$A43,COLUMN(DZ43),1)</f>
        <v>g</v>
      </c>
      <c r="EA43" s="6" t="str">
        <f>MID(Source!$A43,COLUMN(EA43),1)</f>
        <v>g</v>
      </c>
      <c r="EB43" t="str">
        <f>MID(Source!$A43,COLUMN(EB43),1)</f>
        <v>g</v>
      </c>
      <c r="EC43" s="6" t="str">
        <f>MID(Source!$A43,COLUMN(EC43),1)</f>
        <v>g</v>
      </c>
      <c r="ED43" t="str">
        <f>MID(Source!$A43,COLUMN(ED43),1)</f>
        <v>g</v>
      </c>
      <c r="EE43" s="6" t="str">
        <f>MID(Source!$A43,COLUMN(EE43),1)</f>
        <v>g</v>
      </c>
      <c r="EF43" t="str">
        <f>MID(Source!$A43,COLUMN(EF43),1)</f>
        <v>g</v>
      </c>
      <c r="EG43" s="6" t="str">
        <f>MID(Source!$A43,COLUMN(EG43),1)</f>
        <v>g</v>
      </c>
      <c r="EH43" t="str">
        <f>MID(Source!$A43,COLUMN(EH43),1)</f>
        <v>g</v>
      </c>
      <c r="EI43" s="6" t="str">
        <f>MID(Source!$A43,COLUMN(EI43),1)</f>
        <v>g</v>
      </c>
      <c r="EJ43" s="7" t="str">
        <f>MID(Source!$A43,COLUMN(EJ43),1)</f>
        <v>g</v>
      </c>
      <c r="EK43" s="5" t="str">
        <f>MID(Source!$A43,COLUMN(EK43),1)</f>
        <v>g</v>
      </c>
      <c r="EL43" s="6" t="str">
        <f>MID(Source!$A43,COLUMN(EL43),1)</f>
        <v>g</v>
      </c>
      <c r="EM43" s="6" t="str">
        <f>MID(Source!$A43,COLUMN(EM43),1)</f>
        <v>g</v>
      </c>
      <c r="EN43" s="6" t="str">
        <f>MID(Source!$A43,COLUMN(EN43),1)</f>
        <v>g</v>
      </c>
      <c r="EO43" s="6" t="str">
        <f>MID(Source!$A43,COLUMN(EO43),1)</f>
        <v>g</v>
      </c>
      <c r="EP43" s="6" t="str">
        <f>MID(Source!$A43,COLUMN(EP43),1)</f>
        <v>g</v>
      </c>
      <c r="EQ43" s="6" t="str">
        <f>MID(Source!$A43,COLUMN(EQ43),1)</f>
        <v>g</v>
      </c>
      <c r="ER43" s="6" t="str">
        <f>MID(Source!$A43,COLUMN(ER43),1)</f>
        <v>g</v>
      </c>
      <c r="ES43" s="6" t="str">
        <f>MID(Source!$A43,COLUMN(ES43),1)</f>
        <v>g</v>
      </c>
      <c r="ET43" s="6" t="str">
        <f>MID(Source!$A43,COLUMN(ET43),1)</f>
        <v>b</v>
      </c>
      <c r="EU43" s="6"/>
      <c r="EW43" s="6"/>
      <c r="EY43" s="6"/>
      <c r="FA43" s="6"/>
      <c r="FC43" s="6"/>
      <c r="FE43" s="5"/>
      <c r="FF43" s="6"/>
      <c r="FG43" s="6"/>
      <c r="FH43" s="6"/>
      <c r="FI43" s="6"/>
      <c r="FJ43" s="6"/>
      <c r="FK43" s="6"/>
      <c r="FL43" s="6"/>
      <c r="FM43" s="6"/>
      <c r="FN43" s="6"/>
      <c r="FO43" s="6"/>
      <c r="FQ43" s="6"/>
      <c r="FS43" s="6"/>
      <c r="FU43" s="6"/>
      <c r="FW43" s="6"/>
      <c r="FX43" s="7"/>
      <c r="FY43" s="5"/>
      <c r="FZ43" s="6"/>
      <c r="GA43" s="6"/>
      <c r="GB43" s="6"/>
      <c r="GC43" s="6"/>
      <c r="GD43" s="6"/>
      <c r="GE43" s="6"/>
      <c r="GF43" s="6"/>
      <c r="GG43" s="6"/>
      <c r="GH43" s="6"/>
      <c r="GI43" s="6"/>
      <c r="GK43" s="6"/>
      <c r="GM43" s="6"/>
      <c r="GO43" s="6"/>
      <c r="GQ43" s="6"/>
      <c r="GR43" s="7"/>
      <c r="GS43" s="5"/>
      <c r="GT43" s="6"/>
      <c r="GU43" s="6"/>
      <c r="GV43" s="6"/>
      <c r="GW43" s="6"/>
      <c r="GX43" s="6"/>
      <c r="GY43" s="6"/>
      <c r="GZ43" s="6"/>
      <c r="HA43" s="6"/>
      <c r="HB43" s="6"/>
      <c r="HC43" s="6"/>
      <c r="HE43" s="6"/>
      <c r="HG43" s="6"/>
      <c r="HI43" s="6"/>
      <c r="HK43" s="6"/>
      <c r="HL43" s="7"/>
      <c r="HM43" s="5"/>
      <c r="HN43" s="6"/>
      <c r="HO43" s="6"/>
      <c r="HP43" s="6"/>
      <c r="HQ43" s="6"/>
      <c r="HR43" s="6"/>
      <c r="HS43" s="6"/>
      <c r="HT43" s="6"/>
      <c r="HU43" s="6"/>
      <c r="HV43" s="6"/>
      <c r="HW43" s="6"/>
      <c r="HY43" s="6"/>
      <c r="IA43" s="6"/>
      <c r="IC43" s="6"/>
      <c r="IE43" s="6"/>
      <c r="IF43" s="7"/>
      <c r="IG43" s="5"/>
      <c r="IH43" s="6"/>
      <c r="II43" s="6"/>
      <c r="IJ43" s="6"/>
      <c r="IK43" s="6"/>
      <c r="IL43" s="6"/>
      <c r="IM43" s="6"/>
      <c r="IN43" s="6"/>
      <c r="IO43" s="6"/>
      <c r="IP43" s="6"/>
      <c r="IQ43" s="6"/>
      <c r="IS43" s="6"/>
      <c r="IU43" s="6"/>
      <c r="IW43" s="6"/>
      <c r="IY43" s="6"/>
      <c r="IZ43" s="7"/>
      <c r="JA43" s="5"/>
      <c r="JB43" s="6"/>
      <c r="JC43" s="6"/>
      <c r="JD43" s="6"/>
      <c r="JE43" s="6"/>
      <c r="JF43" s="6"/>
      <c r="JG43" s="6"/>
      <c r="JH43" s="6"/>
      <c r="JI43" s="6"/>
      <c r="JJ43" s="6"/>
      <c r="JK43" s="6"/>
      <c r="JM43" s="6"/>
      <c r="JO43" s="6"/>
      <c r="JQ43" s="6"/>
      <c r="JS43" s="6"/>
      <c r="JT43" s="7"/>
      <c r="JU43" s="5"/>
      <c r="JV43" s="6"/>
      <c r="JW43" s="6"/>
      <c r="JX43" s="6"/>
      <c r="JY43" s="6"/>
      <c r="JZ43" s="6"/>
      <c r="KA43" s="6"/>
      <c r="KB43" s="6"/>
      <c r="KC43" s="6"/>
      <c r="KD43" s="6"/>
      <c r="KE43" s="6"/>
      <c r="KG43" s="6"/>
      <c r="KI43" s="6"/>
      <c r="KK43" s="6"/>
      <c r="KM43" s="6"/>
      <c r="KN43" s="7"/>
      <c r="KO43" s="5"/>
      <c r="KP43" s="6"/>
      <c r="KQ43" s="6"/>
      <c r="KR43" s="6"/>
      <c r="KS43" s="6"/>
      <c r="KT43" s="6"/>
      <c r="KU43" s="6"/>
      <c r="KV43" s="6"/>
      <c r="KW43" s="6"/>
      <c r="KX43" s="6"/>
      <c r="KY43" s="6"/>
      <c r="LA43" s="6"/>
      <c r="LC43" s="6"/>
      <c r="LE43" s="6"/>
      <c r="LG43" s="6"/>
    </row>
    <row r="44">
      <c r="A44" s="5" t="str">
        <f>MID(Source!$A44,COLUMN(A44),1)</f>
        <v>b</v>
      </c>
      <c r="B44" t="str">
        <f>MID(Source!$A44,COLUMN(B44),1)</f>
        <v>g</v>
      </c>
      <c r="C44" s="6" t="str">
        <f>MID(Source!$A44,COLUMN(C44),1)</f>
        <v>g</v>
      </c>
      <c r="D44" t="str">
        <f>MID(Source!$A44,COLUMN(D44),1)</f>
        <v>g</v>
      </c>
      <c r="E44" s="6" t="str">
        <f>MID(Source!$A44,COLUMN(E44),1)</f>
        <v>g</v>
      </c>
      <c r="F44" t="str">
        <f>MID(Source!$A44,COLUMN(F44),1)</f>
        <v>g</v>
      </c>
      <c r="G44" s="6" t="str">
        <f>MID(Source!$A44,COLUMN(G44),1)</f>
        <v>g</v>
      </c>
      <c r="H44" t="str">
        <f>MID(Source!$A44,COLUMN(H44),1)</f>
        <v>g</v>
      </c>
      <c r="I44" s="6" t="str">
        <f>MID(Source!$A44,COLUMN(I44),1)</f>
        <v>g</v>
      </c>
      <c r="J44" t="str">
        <f>MID(Source!$A44,COLUMN(J44),1)</f>
        <v>g</v>
      </c>
      <c r="K44" s="6" t="str">
        <f>MID(Source!$A44,COLUMN(K44),1)</f>
        <v>g</v>
      </c>
      <c r="L44" s="6" t="str">
        <f>MID(Source!$A44,COLUMN(L44),1)</f>
        <v>g</v>
      </c>
      <c r="M44" s="6" t="str">
        <f>MID(Source!$A44,COLUMN(M44),1)</f>
        <v>g</v>
      </c>
      <c r="N44" s="6" t="str">
        <f>MID(Source!$A44,COLUMN(N44),1)</f>
        <v>g</v>
      </c>
      <c r="O44" s="6" t="str">
        <f>MID(Source!$A44,COLUMN(O44),1)</f>
        <v>g</v>
      </c>
      <c r="P44" s="6" t="str">
        <f>MID(Source!$A44,COLUMN(P44),1)</f>
        <v>g</v>
      </c>
      <c r="Q44" s="6" t="str">
        <f>MID(Source!$A44,COLUMN(Q44),1)</f>
        <v>g</v>
      </c>
      <c r="R44" s="6" t="str">
        <f>MID(Source!$A44,COLUMN(R44),1)</f>
        <v>g</v>
      </c>
      <c r="S44" s="6" t="str">
        <f>MID(Source!$A44,COLUMN(S44),1)</f>
        <v>g</v>
      </c>
      <c r="T44" s="8" t="str">
        <f>MID(Source!$A44,COLUMN(T44),1)</f>
        <v>g</v>
      </c>
      <c r="U44" s="5" t="str">
        <f>MID(Source!$A44,COLUMN(U44),1)</f>
        <v>g</v>
      </c>
      <c r="V44" t="str">
        <f>MID(Source!$A44,COLUMN(V44),1)</f>
        <v>g</v>
      </c>
      <c r="W44" s="6" t="str">
        <f>MID(Source!$A44,COLUMN(W44),1)</f>
        <v>g</v>
      </c>
      <c r="X44" t="str">
        <f>MID(Source!$A44,COLUMN(X44),1)</f>
        <v>g</v>
      </c>
      <c r="Y44" s="6" t="str">
        <f>MID(Source!$A44,COLUMN(Y44),1)</f>
        <v>g</v>
      </c>
      <c r="Z44" t="str">
        <f>MID(Source!$A44,COLUMN(Z44),1)</f>
        <v>g</v>
      </c>
      <c r="AA44" s="6" t="str">
        <f>MID(Source!$A44,COLUMN(AA44),1)</f>
        <v>g</v>
      </c>
      <c r="AB44" t="str">
        <f>MID(Source!$A44,COLUMN(AB44),1)</f>
        <v>g</v>
      </c>
      <c r="AC44" s="6" t="str">
        <f>MID(Source!$A44,COLUMN(AC44),1)</f>
        <v>g</v>
      </c>
      <c r="AD44" t="str">
        <f>MID(Source!$A44,COLUMN(AD44),1)</f>
        <v>g</v>
      </c>
      <c r="AE44" s="6" t="str">
        <f>MID(Source!$A44,COLUMN(AE44),1)</f>
        <v>g</v>
      </c>
      <c r="AF44" s="6" t="str">
        <f>MID(Source!$A44,COLUMN(AF44),1)</f>
        <v>g</v>
      </c>
      <c r="AG44" s="6" t="str">
        <f>MID(Source!$A44,COLUMN(AG44),1)</f>
        <v>g</v>
      </c>
      <c r="AH44" s="6" t="str">
        <f>MID(Source!$A44,COLUMN(AH44),1)</f>
        <v>g</v>
      </c>
      <c r="AI44" s="6" t="str">
        <f>MID(Source!$A44,COLUMN(AI44),1)</f>
        <v>g</v>
      </c>
      <c r="AJ44" s="6" t="str">
        <f>MID(Source!$A44,COLUMN(AJ44),1)</f>
        <v>g</v>
      </c>
      <c r="AK44" s="6" t="str">
        <f>MID(Source!$A44,COLUMN(AK44),1)</f>
        <v>g</v>
      </c>
      <c r="AL44" s="6" t="str">
        <f>MID(Source!$A44,COLUMN(AL44),1)</f>
        <v>g</v>
      </c>
      <c r="AM44" s="6" t="str">
        <f>MID(Source!$A44,COLUMN(AM44),1)</f>
        <v>g</v>
      </c>
      <c r="AN44" s="8" t="str">
        <f>MID(Source!$A44,COLUMN(AN44),1)</f>
        <v>g</v>
      </c>
      <c r="AO44" s="5" t="str">
        <f>MID(Source!$A44,COLUMN(AO44),1)</f>
        <v>g</v>
      </c>
      <c r="AP44" t="str">
        <f>MID(Source!$A44,COLUMN(AP44),1)</f>
        <v>g</v>
      </c>
      <c r="AQ44" s="6" t="str">
        <f>MID(Source!$A44,COLUMN(AQ44),1)</f>
        <v>g</v>
      </c>
      <c r="AR44" t="str">
        <f>MID(Source!$A44,COLUMN(AR44),1)</f>
        <v>g</v>
      </c>
      <c r="AS44" s="6" t="str">
        <f>MID(Source!$A44,COLUMN(AS44),1)</f>
        <v>g</v>
      </c>
      <c r="AT44" t="str">
        <f>MID(Source!$A44,COLUMN(AT44),1)</f>
        <v>g</v>
      </c>
      <c r="AU44" s="6" t="str">
        <f>MID(Source!$A44,COLUMN(AU44),1)</f>
        <v>g</v>
      </c>
      <c r="AV44" t="str">
        <f>MID(Source!$A44,COLUMN(AV44),1)</f>
        <v>g</v>
      </c>
      <c r="AW44" s="6" t="str">
        <f>MID(Source!$A44,COLUMN(AW44),1)</f>
        <v>g</v>
      </c>
      <c r="AX44" t="str">
        <f>MID(Source!$A44,COLUMN(AX44),1)</f>
        <v>g</v>
      </c>
      <c r="AY44" s="6" t="str">
        <f>MID(Source!$A44,COLUMN(AY44),1)</f>
        <v>g</v>
      </c>
      <c r="AZ44" s="6" t="str">
        <f>MID(Source!$A44,COLUMN(AZ44),1)</f>
        <v>g</v>
      </c>
      <c r="BA44" s="6" t="str">
        <f>MID(Source!$A44,COLUMN(BA44),1)</f>
        <v>g</v>
      </c>
      <c r="BB44" s="6" t="str">
        <f>MID(Source!$A44,COLUMN(BB44),1)</f>
        <v>g</v>
      </c>
      <c r="BC44" s="6" t="str">
        <f>MID(Source!$A44,COLUMN(BC44),1)</f>
        <v>g</v>
      </c>
      <c r="BD44" s="6" t="str">
        <f>MID(Source!$A44,COLUMN(BD44),1)</f>
        <v>g</v>
      </c>
      <c r="BE44" s="6" t="str">
        <f>MID(Source!$A44,COLUMN(BE44),1)</f>
        <v>g</v>
      </c>
      <c r="BF44" s="6" t="str">
        <f>MID(Source!$A44,COLUMN(BF44),1)</f>
        <v>g</v>
      </c>
      <c r="BG44" s="6" t="str">
        <f>MID(Source!$A44,COLUMN(BG44),1)</f>
        <v>g</v>
      </c>
      <c r="BH44" s="8" t="str">
        <f>MID(Source!$A44,COLUMN(BH44),1)</f>
        <v>g</v>
      </c>
      <c r="BI44" s="5" t="str">
        <f>MID(Source!$A44,COLUMN(BI44),1)</f>
        <v>g</v>
      </c>
      <c r="BJ44" t="str">
        <f>MID(Source!$A44,COLUMN(BJ44),1)</f>
        <v>g</v>
      </c>
      <c r="BK44" s="6" t="str">
        <f>MID(Source!$A44,COLUMN(BK44),1)</f>
        <v>g</v>
      </c>
      <c r="BL44" t="str">
        <f>MID(Source!$A44,COLUMN(BL44),1)</f>
        <v>g</v>
      </c>
      <c r="BM44" s="6" t="str">
        <f>MID(Source!$A44,COLUMN(BM44),1)</f>
        <v>g</v>
      </c>
      <c r="BN44" t="str">
        <f>MID(Source!$A44,COLUMN(BN44),1)</f>
        <v>g</v>
      </c>
      <c r="BO44" s="6" t="str">
        <f>MID(Source!$A44,COLUMN(BO44),1)</f>
        <v>g</v>
      </c>
      <c r="BP44" t="str">
        <f>MID(Source!$A44,COLUMN(BP44),1)</f>
        <v>g</v>
      </c>
      <c r="BQ44" s="6" t="str">
        <f>MID(Source!$A44,COLUMN(BQ44),1)</f>
        <v>g</v>
      </c>
      <c r="BR44" t="str">
        <f>MID(Source!$A44,COLUMN(BR44),1)</f>
        <v>g</v>
      </c>
      <c r="BS44" s="6" t="str">
        <f>MID(Source!$A44,COLUMN(BS44),1)</f>
        <v>g</v>
      </c>
      <c r="BT44" s="6" t="str">
        <f>MID(Source!$A44,COLUMN(BT44),1)</f>
        <v>g</v>
      </c>
      <c r="BU44" s="6" t="str">
        <f>MID(Source!$A44,COLUMN(BU44),1)</f>
        <v>g</v>
      </c>
      <c r="BV44" s="6" t="str">
        <f>MID(Source!$A44,COLUMN(BV44),1)</f>
        <v>g</v>
      </c>
      <c r="BW44" s="6" t="str">
        <f>MID(Source!$A44,COLUMN(BW44),1)</f>
        <v>g</v>
      </c>
      <c r="BX44" s="6" t="str">
        <f>MID(Source!$A44,COLUMN(BX44),1)</f>
        <v>g</v>
      </c>
      <c r="BY44" s="6" t="str">
        <f>MID(Source!$A44,COLUMN(BY44),1)</f>
        <v>g</v>
      </c>
      <c r="BZ44" s="6" t="str">
        <f>MID(Source!$A44,COLUMN(BZ44),1)</f>
        <v>g</v>
      </c>
      <c r="CA44" s="6" t="str">
        <f>MID(Source!$A44,COLUMN(CA44),1)</f>
        <v>g</v>
      </c>
      <c r="CB44" s="8" t="str">
        <f>MID(Source!$A44,COLUMN(CB44),1)</f>
        <v>g</v>
      </c>
      <c r="CC44" s="5" t="str">
        <f>MID(Source!$A44,COLUMN(CC44),1)</f>
        <v>g</v>
      </c>
      <c r="CD44" t="str">
        <f>MID(Source!$A44,COLUMN(CD44),1)</f>
        <v>g</v>
      </c>
      <c r="CE44" s="6" t="str">
        <f>MID(Source!$A44,COLUMN(CE44),1)</f>
        <v>g</v>
      </c>
      <c r="CF44" t="str">
        <f>MID(Source!$A44,COLUMN(CF44),1)</f>
        <v>g</v>
      </c>
      <c r="CG44" s="6" t="str">
        <f>MID(Source!$A44,COLUMN(CG44),1)</f>
        <v>g</v>
      </c>
      <c r="CH44" t="str">
        <f>MID(Source!$A44,COLUMN(CH44),1)</f>
        <v>g</v>
      </c>
      <c r="CI44" s="6" t="str">
        <f>MID(Source!$A44,COLUMN(CI44),1)</f>
        <v>g</v>
      </c>
      <c r="CJ44" t="str">
        <f>MID(Source!$A44,COLUMN(CJ44),1)</f>
        <v>g</v>
      </c>
      <c r="CK44" s="6" t="str">
        <f>MID(Source!$A44,COLUMN(CK44),1)</f>
        <v>g</v>
      </c>
      <c r="CL44" t="str">
        <f>MID(Source!$A44,COLUMN(CL44),1)</f>
        <v>g</v>
      </c>
      <c r="CM44" s="6" t="str">
        <f>MID(Source!$A44,COLUMN(CM44),1)</f>
        <v>g</v>
      </c>
      <c r="CN44" s="6" t="str">
        <f>MID(Source!$A44,COLUMN(CN44),1)</f>
        <v>g</v>
      </c>
      <c r="CO44" s="6" t="str">
        <f>MID(Source!$A44,COLUMN(CO44),1)</f>
        <v>g</v>
      </c>
      <c r="CP44" s="6" t="str">
        <f>MID(Source!$A44,COLUMN(CP44),1)</f>
        <v>g</v>
      </c>
      <c r="CQ44" s="6" t="str">
        <f>MID(Source!$A44,COLUMN(CQ44),1)</f>
        <v>g</v>
      </c>
      <c r="CR44" s="6" t="str">
        <f>MID(Source!$A44,COLUMN(CR44),1)</f>
        <v>g</v>
      </c>
      <c r="CS44" s="6" t="str">
        <f>MID(Source!$A44,COLUMN(CS44),1)</f>
        <v>g</v>
      </c>
      <c r="CT44" s="6" t="str">
        <f>MID(Source!$A44,COLUMN(CT44),1)</f>
        <v>g</v>
      </c>
      <c r="CU44" s="6" t="str">
        <f>MID(Source!$A44,COLUMN(CU44),1)</f>
        <v>g</v>
      </c>
      <c r="CV44" s="8" t="str">
        <f>MID(Source!$A44,COLUMN(CV44),1)</f>
        <v>g</v>
      </c>
      <c r="CW44" s="5" t="str">
        <f>MID(Source!$A44,COLUMN(CW44),1)</f>
        <v>g</v>
      </c>
      <c r="CX44" t="str">
        <f>MID(Source!$A44,COLUMN(CX44),1)</f>
        <v>g</v>
      </c>
      <c r="CY44" s="6" t="str">
        <f>MID(Source!$A44,COLUMN(CY44),1)</f>
        <v>g</v>
      </c>
      <c r="CZ44" t="str">
        <f>MID(Source!$A44,COLUMN(CZ44),1)</f>
        <v>g</v>
      </c>
      <c r="DA44" s="6" t="str">
        <f>MID(Source!$A44,COLUMN(DA44),1)</f>
        <v>g</v>
      </c>
      <c r="DB44" t="str">
        <f>MID(Source!$A44,COLUMN(DB44),1)</f>
        <v>g</v>
      </c>
      <c r="DC44" s="6" t="str">
        <f>MID(Source!$A44,COLUMN(DC44),1)</f>
        <v>g</v>
      </c>
      <c r="DD44" t="str">
        <f>MID(Source!$A44,COLUMN(DD44),1)</f>
        <v>g</v>
      </c>
      <c r="DE44" s="6" t="str">
        <f>MID(Source!$A44,COLUMN(DE44),1)</f>
        <v>g</v>
      </c>
      <c r="DF44" t="str">
        <f>MID(Source!$A44,COLUMN(DF44),1)</f>
        <v>g</v>
      </c>
      <c r="DG44" s="6" t="str">
        <f>MID(Source!$A44,COLUMN(DG44),1)</f>
        <v>g</v>
      </c>
      <c r="DH44" s="6" t="str">
        <f>MID(Source!$A44,COLUMN(DH44),1)</f>
        <v>g</v>
      </c>
      <c r="DI44" s="6" t="str">
        <f>MID(Source!$A44,COLUMN(DI44),1)</f>
        <v>g</v>
      </c>
      <c r="DJ44" s="6" t="str">
        <f>MID(Source!$A44,COLUMN(DJ44),1)</f>
        <v>g</v>
      </c>
      <c r="DK44" s="6" t="str">
        <f>MID(Source!$A44,COLUMN(DK44),1)</f>
        <v>g</v>
      </c>
      <c r="DL44" s="6" t="str">
        <f>MID(Source!$A44,COLUMN(DL44),1)</f>
        <v>g</v>
      </c>
      <c r="DM44" s="6" t="str">
        <f>MID(Source!$A44,COLUMN(DM44),1)</f>
        <v>g</v>
      </c>
      <c r="DN44" s="6" t="str">
        <f>MID(Source!$A44,COLUMN(DN44),1)</f>
        <v>g</v>
      </c>
      <c r="DO44" s="6" t="str">
        <f>MID(Source!$A44,COLUMN(DO44),1)</f>
        <v>g</v>
      </c>
      <c r="DP44" s="8" t="str">
        <f>MID(Source!$A44,COLUMN(DP44),1)</f>
        <v>g</v>
      </c>
      <c r="DQ44" s="5" t="str">
        <f>MID(Source!$A44,COLUMN(DQ44),1)</f>
        <v>g</v>
      </c>
      <c r="DR44" t="str">
        <f>MID(Source!$A44,COLUMN(DR44),1)</f>
        <v>g</v>
      </c>
      <c r="DS44" s="6" t="str">
        <f>MID(Source!$A44,COLUMN(DS44),1)</f>
        <v>g</v>
      </c>
      <c r="DT44" t="str">
        <f>MID(Source!$A44,COLUMN(DT44),1)</f>
        <v>g</v>
      </c>
      <c r="DU44" s="6" t="str">
        <f>MID(Source!$A44,COLUMN(DU44),1)</f>
        <v>g</v>
      </c>
      <c r="DV44" t="str">
        <f>MID(Source!$A44,COLUMN(DV44),1)</f>
        <v>g</v>
      </c>
      <c r="DW44" s="6" t="str">
        <f>MID(Source!$A44,COLUMN(DW44),1)</f>
        <v>g</v>
      </c>
      <c r="DX44" t="str">
        <f>MID(Source!$A44,COLUMN(DX44),1)</f>
        <v>g</v>
      </c>
      <c r="DY44" s="6" t="str">
        <f>MID(Source!$A44,COLUMN(DY44),1)</f>
        <v>g</v>
      </c>
      <c r="DZ44" t="str">
        <f>MID(Source!$A44,COLUMN(DZ44),1)</f>
        <v>g</v>
      </c>
      <c r="EA44" s="6" t="str">
        <f>MID(Source!$A44,COLUMN(EA44),1)</f>
        <v>g</v>
      </c>
      <c r="EB44" s="6" t="str">
        <f>MID(Source!$A44,COLUMN(EB44),1)</f>
        <v>g</v>
      </c>
      <c r="EC44" s="6" t="str">
        <f>MID(Source!$A44,COLUMN(EC44),1)</f>
        <v>g</v>
      </c>
      <c r="ED44" s="6" t="str">
        <f>MID(Source!$A44,COLUMN(ED44),1)</f>
        <v>g</v>
      </c>
      <c r="EE44" s="6" t="str">
        <f>MID(Source!$A44,COLUMN(EE44),1)</f>
        <v>g</v>
      </c>
      <c r="EF44" s="6" t="str">
        <f>MID(Source!$A44,COLUMN(EF44),1)</f>
        <v>g</v>
      </c>
      <c r="EG44" s="6" t="str">
        <f>MID(Source!$A44,COLUMN(EG44),1)</f>
        <v>g</v>
      </c>
      <c r="EH44" s="6" t="str">
        <f>MID(Source!$A44,COLUMN(EH44),1)</f>
        <v>g</v>
      </c>
      <c r="EI44" s="6" t="str">
        <f>MID(Source!$A44,COLUMN(EI44),1)</f>
        <v>g</v>
      </c>
      <c r="EJ44" s="8" t="str">
        <f>MID(Source!$A44,COLUMN(EJ44),1)</f>
        <v>g</v>
      </c>
      <c r="EK44" s="5" t="str">
        <f>MID(Source!$A44,COLUMN(EK44),1)</f>
        <v>g</v>
      </c>
      <c r="EL44" t="str">
        <f>MID(Source!$A44,COLUMN(EL44),1)</f>
        <v>g</v>
      </c>
      <c r="EM44" s="6" t="str">
        <f>MID(Source!$A44,COLUMN(EM44),1)</f>
        <v>g</v>
      </c>
      <c r="EN44" t="str">
        <f>MID(Source!$A44,COLUMN(EN44),1)</f>
        <v>g</v>
      </c>
      <c r="EO44" s="6" t="str">
        <f>MID(Source!$A44,COLUMN(EO44),1)</f>
        <v>g</v>
      </c>
      <c r="EP44" t="str">
        <f>MID(Source!$A44,COLUMN(EP44),1)</f>
        <v>g</v>
      </c>
      <c r="EQ44" s="6" t="str">
        <f>MID(Source!$A44,COLUMN(EQ44),1)</f>
        <v>g</v>
      </c>
      <c r="ER44" t="str">
        <f>MID(Source!$A44,COLUMN(ER44),1)</f>
        <v>g</v>
      </c>
      <c r="ES44" s="6" t="str">
        <f>MID(Source!$A44,COLUMN(ES44),1)</f>
        <v>g</v>
      </c>
      <c r="ET44" t="str">
        <f>MID(Source!$A44,COLUMN(ET44),1)</f>
        <v>b</v>
      </c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5"/>
      <c r="FG44" s="6"/>
      <c r="FI44" s="6"/>
      <c r="FK44" s="6"/>
      <c r="FM44" s="6"/>
      <c r="FO44" s="6"/>
      <c r="FP44" s="6"/>
      <c r="FQ44" s="6"/>
      <c r="FR44" s="6"/>
      <c r="FS44" s="6"/>
      <c r="FT44" s="6"/>
      <c r="FU44" s="6"/>
      <c r="FV44" s="6"/>
      <c r="FW44" s="6"/>
      <c r="FX44" s="8"/>
      <c r="FY44" s="5"/>
      <c r="GA44" s="6"/>
      <c r="GC44" s="6"/>
      <c r="GE44" s="6"/>
      <c r="GG44" s="6"/>
      <c r="GI44" s="6"/>
      <c r="GJ44" s="6"/>
      <c r="GK44" s="6"/>
      <c r="GL44" s="6"/>
      <c r="GM44" s="6"/>
      <c r="GN44" s="6"/>
      <c r="GO44" s="6"/>
      <c r="GP44" s="6"/>
      <c r="GQ44" s="6"/>
      <c r="GR44" s="8"/>
      <c r="GS44" s="5"/>
      <c r="GU44" s="6"/>
      <c r="GW44" s="6"/>
      <c r="GY44" s="6"/>
      <c r="HA44" s="6"/>
      <c r="HC44" s="6"/>
      <c r="HD44" s="6"/>
      <c r="HE44" s="6"/>
      <c r="HF44" s="6"/>
      <c r="HG44" s="6"/>
      <c r="HH44" s="6"/>
      <c r="HI44" s="6"/>
      <c r="HJ44" s="6"/>
      <c r="HK44" s="6"/>
      <c r="HL44" s="8"/>
      <c r="HM44" s="5"/>
      <c r="HO44" s="6"/>
      <c r="HQ44" s="6"/>
      <c r="HS44" s="6"/>
      <c r="HU44" s="6"/>
      <c r="HW44" s="6"/>
      <c r="HX44" s="6"/>
      <c r="HY44" s="6"/>
      <c r="HZ44" s="6"/>
      <c r="IA44" s="6"/>
      <c r="IB44" s="6"/>
      <c r="IC44" s="6"/>
      <c r="ID44" s="6"/>
      <c r="IE44" s="6"/>
      <c r="IF44" s="8"/>
      <c r="IG44" s="5"/>
      <c r="II44" s="6"/>
      <c r="IK44" s="6"/>
      <c r="IM44" s="6"/>
      <c r="IO44" s="6"/>
      <c r="IQ44" s="6"/>
      <c r="IR44" s="6"/>
      <c r="IS44" s="6"/>
      <c r="IT44" s="6"/>
      <c r="IU44" s="6"/>
      <c r="IV44" s="6"/>
      <c r="IW44" s="6"/>
      <c r="IX44" s="6"/>
      <c r="IY44" s="6"/>
      <c r="IZ44" s="8"/>
      <c r="JA44" s="5"/>
      <c r="JC44" s="6"/>
      <c r="JE44" s="6"/>
      <c r="JG44" s="6"/>
      <c r="JI44" s="6"/>
      <c r="JK44" s="6"/>
      <c r="JL44" s="6"/>
      <c r="JM44" s="6"/>
      <c r="JN44" s="6"/>
      <c r="JO44" s="6"/>
      <c r="JP44" s="6"/>
      <c r="JQ44" s="6"/>
      <c r="JR44" s="6"/>
      <c r="JS44" s="6"/>
      <c r="JT44" s="8"/>
      <c r="JU44" s="5"/>
      <c r="JW44" s="6"/>
      <c r="JY44" s="6"/>
      <c r="KA44" s="6"/>
      <c r="KC44" s="6"/>
      <c r="KE44" s="6"/>
      <c r="KF44" s="6"/>
      <c r="KG44" s="6"/>
      <c r="KH44" s="6"/>
      <c r="KI44" s="6"/>
      <c r="KJ44" s="6"/>
      <c r="KK44" s="6"/>
      <c r="KL44" s="6"/>
      <c r="KM44" s="6"/>
      <c r="KN44" s="8"/>
      <c r="KO44" s="5"/>
      <c r="KQ44" s="6"/>
      <c r="KS44" s="6"/>
      <c r="KU44" s="6"/>
      <c r="KW44" s="6"/>
      <c r="KY44" s="6"/>
      <c r="KZ44" s="6"/>
      <c r="LA44" s="6"/>
      <c r="LB44" s="6"/>
      <c r="LC44" s="6"/>
      <c r="LD44" s="6"/>
      <c r="LE44" s="6"/>
      <c r="LF44" s="6"/>
      <c r="LG44" s="6"/>
      <c r="LH44" s="6"/>
    </row>
    <row r="45">
      <c r="A45" s="5" t="str">
        <f>MID(Source!$A45,COLUMN(A45),1)</f>
        <v>b</v>
      </c>
      <c r="B45" s="6" t="str">
        <f>MID(Source!$A45,COLUMN(B45),1)</f>
        <v>g</v>
      </c>
      <c r="C45" s="6" t="str">
        <f>MID(Source!$A45,COLUMN(C45),1)</f>
        <v>g</v>
      </c>
      <c r="D45" s="6" t="str">
        <f>MID(Source!$A45,COLUMN(D45),1)</f>
        <v>g</v>
      </c>
      <c r="E45" s="6" t="str">
        <f>MID(Source!$A45,COLUMN(E45),1)</f>
        <v>g</v>
      </c>
      <c r="F45" s="6" t="str">
        <f>MID(Source!$A45,COLUMN(F45),1)</f>
        <v>g</v>
      </c>
      <c r="G45" s="6" t="str">
        <f>MID(Source!$A45,COLUMN(G45),1)</f>
        <v>g</v>
      </c>
      <c r="H45" s="6" t="str">
        <f>MID(Source!$A45,COLUMN(H45),1)</f>
        <v>g</v>
      </c>
      <c r="I45" s="6" t="str">
        <f>MID(Source!$A45,COLUMN(I45),1)</f>
        <v>g</v>
      </c>
      <c r="J45" s="6" t="str">
        <f>MID(Source!$A45,COLUMN(J45),1)</f>
        <v>g</v>
      </c>
      <c r="K45" s="6" t="str">
        <f>MID(Source!$A45,COLUMN(K45),1)</f>
        <v>g</v>
      </c>
      <c r="L45" t="str">
        <f>MID(Source!$A45,COLUMN(L45),1)</f>
        <v>g</v>
      </c>
      <c r="M45" s="6" t="str">
        <f>MID(Source!$A45,COLUMN(M45),1)</f>
        <v>g</v>
      </c>
      <c r="N45" t="str">
        <f>MID(Source!$A45,COLUMN(N45),1)</f>
        <v>g</v>
      </c>
      <c r="O45" s="6" t="str">
        <f>MID(Source!$A45,COLUMN(O45),1)</f>
        <v>g</v>
      </c>
      <c r="P45" t="str">
        <f>MID(Source!$A45,COLUMN(P45),1)</f>
        <v>g</v>
      </c>
      <c r="Q45" s="6" t="str">
        <f>MID(Source!$A45,COLUMN(Q45),1)</f>
        <v>g</v>
      </c>
      <c r="R45" t="str">
        <f>MID(Source!$A45,COLUMN(R45),1)</f>
        <v>g</v>
      </c>
      <c r="S45" s="6" t="str">
        <f>MID(Source!$A45,COLUMN(S45),1)</f>
        <v>g</v>
      </c>
      <c r="T45" s="7" t="str">
        <f>MID(Source!$A45,COLUMN(T45),1)</f>
        <v>g</v>
      </c>
      <c r="U45" s="5" t="str">
        <f>MID(Source!$A45,COLUMN(U45),1)</f>
        <v>g</v>
      </c>
      <c r="V45" s="6" t="str">
        <f>MID(Source!$A45,COLUMN(V45),1)</f>
        <v>g</v>
      </c>
      <c r="W45" s="6" t="str">
        <f>MID(Source!$A45,COLUMN(W45),1)</f>
        <v>g</v>
      </c>
      <c r="X45" s="6" t="str">
        <f>MID(Source!$A45,COLUMN(X45),1)</f>
        <v>g</v>
      </c>
      <c r="Y45" s="6" t="str">
        <f>MID(Source!$A45,COLUMN(Y45),1)</f>
        <v>g</v>
      </c>
      <c r="Z45" s="6" t="str">
        <f>MID(Source!$A45,COLUMN(Z45),1)</f>
        <v>g</v>
      </c>
      <c r="AA45" s="6" t="str">
        <f>MID(Source!$A45,COLUMN(AA45),1)</f>
        <v>g</v>
      </c>
      <c r="AB45" s="6" t="str">
        <f>MID(Source!$A45,COLUMN(AB45),1)</f>
        <v>g</v>
      </c>
      <c r="AC45" s="6" t="str">
        <f>MID(Source!$A45,COLUMN(AC45),1)</f>
        <v>g</v>
      </c>
      <c r="AD45" s="6" t="str">
        <f>MID(Source!$A45,COLUMN(AD45),1)</f>
        <v>g</v>
      </c>
      <c r="AE45" s="6" t="str">
        <f>MID(Source!$A45,COLUMN(AE45),1)</f>
        <v>g</v>
      </c>
      <c r="AF45" t="str">
        <f>MID(Source!$A45,COLUMN(AF45),1)</f>
        <v>g</v>
      </c>
      <c r="AG45" s="6" t="str">
        <f>MID(Source!$A45,COLUMN(AG45),1)</f>
        <v>g</v>
      </c>
      <c r="AH45" t="str">
        <f>MID(Source!$A45,COLUMN(AH45),1)</f>
        <v>g</v>
      </c>
      <c r="AI45" s="6" t="str">
        <f>MID(Source!$A45,COLUMN(AI45),1)</f>
        <v>g</v>
      </c>
      <c r="AJ45" t="str">
        <f>MID(Source!$A45,COLUMN(AJ45),1)</f>
        <v>g</v>
      </c>
      <c r="AK45" s="6" t="str">
        <f>MID(Source!$A45,COLUMN(AK45),1)</f>
        <v>g</v>
      </c>
      <c r="AL45" t="str">
        <f>MID(Source!$A45,COLUMN(AL45),1)</f>
        <v>g</v>
      </c>
      <c r="AM45" s="6" t="str">
        <f>MID(Source!$A45,COLUMN(AM45),1)</f>
        <v>g</v>
      </c>
      <c r="AN45" s="7" t="str">
        <f>MID(Source!$A45,COLUMN(AN45),1)</f>
        <v>g</v>
      </c>
      <c r="AO45" s="5" t="str">
        <f>MID(Source!$A45,COLUMN(AO45),1)</f>
        <v>g</v>
      </c>
      <c r="AP45" s="6" t="str">
        <f>MID(Source!$A45,COLUMN(AP45),1)</f>
        <v>g</v>
      </c>
      <c r="AQ45" s="6" t="str">
        <f>MID(Source!$A45,COLUMN(AQ45),1)</f>
        <v>g</v>
      </c>
      <c r="AR45" s="6" t="str">
        <f>MID(Source!$A45,COLUMN(AR45),1)</f>
        <v>g</v>
      </c>
      <c r="AS45" s="6" t="str">
        <f>MID(Source!$A45,COLUMN(AS45),1)</f>
        <v>g</v>
      </c>
      <c r="AT45" s="6" t="str">
        <f>MID(Source!$A45,COLUMN(AT45),1)</f>
        <v>g</v>
      </c>
      <c r="AU45" s="6" t="str">
        <f>MID(Source!$A45,COLUMN(AU45),1)</f>
        <v>g</v>
      </c>
      <c r="AV45" s="6" t="str">
        <f>MID(Source!$A45,COLUMN(AV45),1)</f>
        <v>g</v>
      </c>
      <c r="AW45" s="6" t="str">
        <f>MID(Source!$A45,COLUMN(AW45),1)</f>
        <v>g</v>
      </c>
      <c r="AX45" s="6" t="str">
        <f>MID(Source!$A45,COLUMN(AX45),1)</f>
        <v>g</v>
      </c>
      <c r="AY45" s="6" t="str">
        <f>MID(Source!$A45,COLUMN(AY45),1)</f>
        <v>g</v>
      </c>
      <c r="AZ45" t="str">
        <f>MID(Source!$A45,COLUMN(AZ45),1)</f>
        <v>g</v>
      </c>
      <c r="BA45" s="6" t="str">
        <f>MID(Source!$A45,COLUMN(BA45),1)</f>
        <v>g</v>
      </c>
      <c r="BB45" t="str">
        <f>MID(Source!$A45,COLUMN(BB45),1)</f>
        <v>g</v>
      </c>
      <c r="BC45" s="6" t="str">
        <f>MID(Source!$A45,COLUMN(BC45),1)</f>
        <v>g</v>
      </c>
      <c r="BD45" t="str">
        <f>MID(Source!$A45,COLUMN(BD45),1)</f>
        <v>g</v>
      </c>
      <c r="BE45" s="6" t="str">
        <f>MID(Source!$A45,COLUMN(BE45),1)</f>
        <v>g</v>
      </c>
      <c r="BF45" t="str">
        <f>MID(Source!$A45,COLUMN(BF45),1)</f>
        <v>g</v>
      </c>
      <c r="BG45" s="6" t="str">
        <f>MID(Source!$A45,COLUMN(BG45),1)</f>
        <v>g</v>
      </c>
      <c r="BH45" s="7" t="str">
        <f>MID(Source!$A45,COLUMN(BH45),1)</f>
        <v>g</v>
      </c>
      <c r="BI45" s="5" t="str">
        <f>MID(Source!$A45,COLUMN(BI45),1)</f>
        <v>g</v>
      </c>
      <c r="BJ45" s="6" t="str">
        <f>MID(Source!$A45,COLUMN(BJ45),1)</f>
        <v>g</v>
      </c>
      <c r="BK45" s="6" t="str">
        <f>MID(Source!$A45,COLUMN(BK45),1)</f>
        <v>g</v>
      </c>
      <c r="BL45" s="6" t="str">
        <f>MID(Source!$A45,COLUMN(BL45),1)</f>
        <v>g</v>
      </c>
      <c r="BM45" s="6" t="str">
        <f>MID(Source!$A45,COLUMN(BM45),1)</f>
        <v>g</v>
      </c>
      <c r="BN45" s="6" t="str">
        <f>MID(Source!$A45,COLUMN(BN45),1)</f>
        <v>g</v>
      </c>
      <c r="BO45" s="6" t="str">
        <f>MID(Source!$A45,COLUMN(BO45),1)</f>
        <v>g</v>
      </c>
      <c r="BP45" s="6" t="str">
        <f>MID(Source!$A45,COLUMN(BP45),1)</f>
        <v>g</v>
      </c>
      <c r="BQ45" s="6" t="str">
        <f>MID(Source!$A45,COLUMN(BQ45),1)</f>
        <v>g</v>
      </c>
      <c r="BR45" s="6" t="str">
        <f>MID(Source!$A45,COLUMN(BR45),1)</f>
        <v>g</v>
      </c>
      <c r="BS45" s="6" t="str">
        <f>MID(Source!$A45,COLUMN(BS45),1)</f>
        <v>g</v>
      </c>
      <c r="BT45" t="str">
        <f>MID(Source!$A45,COLUMN(BT45),1)</f>
        <v>g</v>
      </c>
      <c r="BU45" s="6" t="str">
        <f>MID(Source!$A45,COLUMN(BU45),1)</f>
        <v>g</v>
      </c>
      <c r="BV45" t="str">
        <f>MID(Source!$A45,COLUMN(BV45),1)</f>
        <v>g</v>
      </c>
      <c r="BW45" s="6" t="str">
        <f>MID(Source!$A45,COLUMN(BW45),1)</f>
        <v>g</v>
      </c>
      <c r="BX45" t="str">
        <f>MID(Source!$A45,COLUMN(BX45),1)</f>
        <v>g</v>
      </c>
      <c r="BY45" s="6" t="str">
        <f>MID(Source!$A45,COLUMN(BY45),1)</f>
        <v>g</v>
      </c>
      <c r="BZ45" t="str">
        <f>MID(Source!$A45,COLUMN(BZ45),1)</f>
        <v>g</v>
      </c>
      <c r="CA45" s="6" t="str">
        <f>MID(Source!$A45,COLUMN(CA45),1)</f>
        <v>g</v>
      </c>
      <c r="CB45" s="7" t="str">
        <f>MID(Source!$A45,COLUMN(CB45),1)</f>
        <v>g</v>
      </c>
      <c r="CC45" s="5" t="str">
        <f>MID(Source!$A45,COLUMN(CC45),1)</f>
        <v>g</v>
      </c>
      <c r="CD45" s="6" t="str">
        <f>MID(Source!$A45,COLUMN(CD45),1)</f>
        <v>g</v>
      </c>
      <c r="CE45" s="6" t="str">
        <f>MID(Source!$A45,COLUMN(CE45),1)</f>
        <v>g</v>
      </c>
      <c r="CF45" s="6" t="str">
        <f>MID(Source!$A45,COLUMN(CF45),1)</f>
        <v>g</v>
      </c>
      <c r="CG45" s="6" t="str">
        <f>MID(Source!$A45,COLUMN(CG45),1)</f>
        <v>g</v>
      </c>
      <c r="CH45" s="6" t="str">
        <f>MID(Source!$A45,COLUMN(CH45),1)</f>
        <v>g</v>
      </c>
      <c r="CI45" s="6" t="str">
        <f>MID(Source!$A45,COLUMN(CI45),1)</f>
        <v>g</v>
      </c>
      <c r="CJ45" s="6" t="str">
        <f>MID(Source!$A45,COLUMN(CJ45),1)</f>
        <v>g</v>
      </c>
      <c r="CK45" s="6" t="str">
        <f>MID(Source!$A45,COLUMN(CK45),1)</f>
        <v>g</v>
      </c>
      <c r="CL45" s="6" t="str">
        <f>MID(Source!$A45,COLUMN(CL45),1)</f>
        <v>g</v>
      </c>
      <c r="CM45" s="6" t="str">
        <f>MID(Source!$A45,COLUMN(CM45),1)</f>
        <v>g</v>
      </c>
      <c r="CN45" t="str">
        <f>MID(Source!$A45,COLUMN(CN45),1)</f>
        <v>g</v>
      </c>
      <c r="CO45" s="6" t="str">
        <f>MID(Source!$A45,COLUMN(CO45),1)</f>
        <v>g</v>
      </c>
      <c r="CP45" t="str">
        <f>MID(Source!$A45,COLUMN(CP45),1)</f>
        <v>g</v>
      </c>
      <c r="CQ45" s="6" t="str">
        <f>MID(Source!$A45,COLUMN(CQ45),1)</f>
        <v>g</v>
      </c>
      <c r="CR45" t="str">
        <f>MID(Source!$A45,COLUMN(CR45),1)</f>
        <v>g</v>
      </c>
      <c r="CS45" s="6" t="str">
        <f>MID(Source!$A45,COLUMN(CS45),1)</f>
        <v>g</v>
      </c>
      <c r="CT45" t="str">
        <f>MID(Source!$A45,COLUMN(CT45),1)</f>
        <v>g</v>
      </c>
      <c r="CU45" s="6" t="str">
        <f>MID(Source!$A45,COLUMN(CU45),1)</f>
        <v>g</v>
      </c>
      <c r="CV45" s="7" t="str">
        <f>MID(Source!$A45,COLUMN(CV45),1)</f>
        <v>g</v>
      </c>
      <c r="CW45" s="5" t="str">
        <f>MID(Source!$A45,COLUMN(CW45),1)</f>
        <v>g</v>
      </c>
      <c r="CX45" s="6" t="str">
        <f>MID(Source!$A45,COLUMN(CX45),1)</f>
        <v>g</v>
      </c>
      <c r="CY45" s="6" t="str">
        <f>MID(Source!$A45,COLUMN(CY45),1)</f>
        <v>g</v>
      </c>
      <c r="CZ45" s="6" t="str">
        <f>MID(Source!$A45,COLUMN(CZ45),1)</f>
        <v>g</v>
      </c>
      <c r="DA45" s="6" t="str">
        <f>MID(Source!$A45,COLUMN(DA45),1)</f>
        <v>g</v>
      </c>
      <c r="DB45" s="6" t="str">
        <f>MID(Source!$A45,COLUMN(DB45),1)</f>
        <v>g</v>
      </c>
      <c r="DC45" s="6" t="str">
        <f>MID(Source!$A45,COLUMN(DC45),1)</f>
        <v>g</v>
      </c>
      <c r="DD45" s="6" t="str">
        <f>MID(Source!$A45,COLUMN(DD45),1)</f>
        <v>g</v>
      </c>
      <c r="DE45" s="6" t="str">
        <f>MID(Source!$A45,COLUMN(DE45),1)</f>
        <v>g</v>
      </c>
      <c r="DF45" s="6" t="str">
        <f>MID(Source!$A45,COLUMN(DF45),1)</f>
        <v>g</v>
      </c>
      <c r="DG45" s="6" t="str">
        <f>MID(Source!$A45,COLUMN(DG45),1)</f>
        <v>g</v>
      </c>
      <c r="DH45" t="str">
        <f>MID(Source!$A45,COLUMN(DH45),1)</f>
        <v>g</v>
      </c>
      <c r="DI45" s="6" t="str">
        <f>MID(Source!$A45,COLUMN(DI45),1)</f>
        <v>g</v>
      </c>
      <c r="DJ45" t="str">
        <f>MID(Source!$A45,COLUMN(DJ45),1)</f>
        <v>g</v>
      </c>
      <c r="DK45" s="6" t="str">
        <f>MID(Source!$A45,COLUMN(DK45),1)</f>
        <v>g</v>
      </c>
      <c r="DL45" t="str">
        <f>MID(Source!$A45,COLUMN(DL45),1)</f>
        <v>g</v>
      </c>
      <c r="DM45" s="6" t="str">
        <f>MID(Source!$A45,COLUMN(DM45),1)</f>
        <v>g</v>
      </c>
      <c r="DN45" t="str">
        <f>MID(Source!$A45,COLUMN(DN45),1)</f>
        <v>g</v>
      </c>
      <c r="DO45" s="6" t="str">
        <f>MID(Source!$A45,COLUMN(DO45),1)</f>
        <v>g</v>
      </c>
      <c r="DP45" s="7" t="str">
        <f>MID(Source!$A45,COLUMN(DP45),1)</f>
        <v>g</v>
      </c>
      <c r="DQ45" s="5" t="str">
        <f>MID(Source!$A45,COLUMN(DQ45),1)</f>
        <v>g</v>
      </c>
      <c r="DR45" s="6" t="str">
        <f>MID(Source!$A45,COLUMN(DR45),1)</f>
        <v>g</v>
      </c>
      <c r="DS45" s="6" t="str">
        <f>MID(Source!$A45,COLUMN(DS45),1)</f>
        <v>g</v>
      </c>
      <c r="DT45" s="6" t="str">
        <f>MID(Source!$A45,COLUMN(DT45),1)</f>
        <v>g</v>
      </c>
      <c r="DU45" s="6" t="str">
        <f>MID(Source!$A45,COLUMN(DU45),1)</f>
        <v>g</v>
      </c>
      <c r="DV45" s="6" t="str">
        <f>MID(Source!$A45,COLUMN(DV45),1)</f>
        <v>g</v>
      </c>
      <c r="DW45" s="6" t="str">
        <f>MID(Source!$A45,COLUMN(DW45),1)</f>
        <v>g</v>
      </c>
      <c r="DX45" s="6" t="str">
        <f>MID(Source!$A45,COLUMN(DX45),1)</f>
        <v>g</v>
      </c>
      <c r="DY45" s="6" t="str">
        <f>MID(Source!$A45,COLUMN(DY45),1)</f>
        <v>g</v>
      </c>
      <c r="DZ45" s="6" t="str">
        <f>MID(Source!$A45,COLUMN(DZ45),1)</f>
        <v>g</v>
      </c>
      <c r="EA45" s="6" t="str">
        <f>MID(Source!$A45,COLUMN(EA45),1)</f>
        <v>g</v>
      </c>
      <c r="EB45" t="str">
        <f>MID(Source!$A45,COLUMN(EB45),1)</f>
        <v>g</v>
      </c>
      <c r="EC45" s="6" t="str">
        <f>MID(Source!$A45,COLUMN(EC45),1)</f>
        <v>g</v>
      </c>
      <c r="ED45" t="str">
        <f>MID(Source!$A45,COLUMN(ED45),1)</f>
        <v>g</v>
      </c>
      <c r="EE45" s="6" t="str">
        <f>MID(Source!$A45,COLUMN(EE45),1)</f>
        <v>g</v>
      </c>
      <c r="EF45" t="str">
        <f>MID(Source!$A45,COLUMN(EF45),1)</f>
        <v>g</v>
      </c>
      <c r="EG45" s="6" t="str">
        <f>MID(Source!$A45,COLUMN(EG45),1)</f>
        <v>g</v>
      </c>
      <c r="EH45" t="str">
        <f>MID(Source!$A45,COLUMN(EH45),1)</f>
        <v>g</v>
      </c>
      <c r="EI45" s="6" t="str">
        <f>MID(Source!$A45,COLUMN(EI45),1)</f>
        <v>g</v>
      </c>
      <c r="EJ45" s="7" t="str">
        <f>MID(Source!$A45,COLUMN(EJ45),1)</f>
        <v>g</v>
      </c>
      <c r="EK45" s="5" t="str">
        <f>MID(Source!$A45,COLUMN(EK45),1)</f>
        <v>g</v>
      </c>
      <c r="EL45" s="6" t="str">
        <f>MID(Source!$A45,COLUMN(EL45),1)</f>
        <v>g</v>
      </c>
      <c r="EM45" s="6" t="str">
        <f>MID(Source!$A45,COLUMN(EM45),1)</f>
        <v>g</v>
      </c>
      <c r="EN45" s="6" t="str">
        <f>MID(Source!$A45,COLUMN(EN45),1)</f>
        <v>g</v>
      </c>
      <c r="EO45" s="6" t="str">
        <f>MID(Source!$A45,COLUMN(EO45),1)</f>
        <v>g</v>
      </c>
      <c r="EP45" s="6" t="str">
        <f>MID(Source!$A45,COLUMN(EP45),1)</f>
        <v>g</v>
      </c>
      <c r="EQ45" s="6" t="str">
        <f>MID(Source!$A45,COLUMN(EQ45),1)</f>
        <v>g</v>
      </c>
      <c r="ER45" s="6" t="str">
        <f>MID(Source!$A45,COLUMN(ER45),1)</f>
        <v>g</v>
      </c>
      <c r="ES45" s="6" t="str">
        <f>MID(Source!$A45,COLUMN(ES45),1)</f>
        <v>g</v>
      </c>
      <c r="ET45" s="6" t="str">
        <f>MID(Source!$A45,COLUMN(ET45),1)</f>
        <v>b</v>
      </c>
      <c r="EU45" s="6"/>
      <c r="EW45" s="6"/>
      <c r="EY45" s="6"/>
      <c r="FA45" s="6"/>
      <c r="FC45" s="6"/>
      <c r="FE45" s="5"/>
      <c r="FF45" s="6"/>
      <c r="FG45" s="6"/>
      <c r="FH45" s="6"/>
      <c r="FI45" s="6"/>
      <c r="FJ45" s="6"/>
      <c r="FK45" s="6"/>
      <c r="FL45" s="6"/>
      <c r="FM45" s="6"/>
      <c r="FN45" s="6"/>
      <c r="FO45" s="6"/>
      <c r="FQ45" s="6"/>
      <c r="FS45" s="6"/>
      <c r="FU45" s="6"/>
      <c r="FW45" s="6"/>
      <c r="FX45" s="7"/>
      <c r="FY45" s="5"/>
      <c r="FZ45" s="6"/>
      <c r="GA45" s="6"/>
      <c r="GB45" s="6"/>
      <c r="GC45" s="6"/>
      <c r="GD45" s="6"/>
      <c r="GE45" s="6"/>
      <c r="GF45" s="6"/>
      <c r="GG45" s="6"/>
      <c r="GH45" s="6"/>
      <c r="GI45" s="6"/>
      <c r="GK45" s="6"/>
      <c r="GM45" s="6"/>
      <c r="GO45" s="6"/>
      <c r="GQ45" s="6"/>
      <c r="GR45" s="7"/>
      <c r="GS45" s="5"/>
      <c r="GT45" s="6"/>
      <c r="GU45" s="6"/>
      <c r="GV45" s="6"/>
      <c r="GW45" s="6"/>
      <c r="GX45" s="6"/>
      <c r="GY45" s="6"/>
      <c r="GZ45" s="6"/>
      <c r="HA45" s="6"/>
      <c r="HB45" s="6"/>
      <c r="HC45" s="6"/>
      <c r="HE45" s="6"/>
      <c r="HG45" s="6"/>
      <c r="HI45" s="6"/>
      <c r="HK45" s="6"/>
      <c r="HL45" s="7"/>
      <c r="HM45" s="5"/>
      <c r="HN45" s="6"/>
      <c r="HO45" s="6"/>
      <c r="HP45" s="6"/>
      <c r="HQ45" s="6"/>
      <c r="HR45" s="6"/>
      <c r="HS45" s="6"/>
      <c r="HT45" s="6"/>
      <c r="HU45" s="6"/>
      <c r="HV45" s="6"/>
      <c r="HW45" s="6"/>
      <c r="HY45" s="6"/>
      <c r="IA45" s="6"/>
      <c r="IC45" s="6"/>
      <c r="IE45" s="6"/>
      <c r="IF45" s="7"/>
      <c r="IG45" s="5"/>
      <c r="IH45" s="6"/>
      <c r="II45" s="6"/>
      <c r="IJ45" s="6"/>
      <c r="IK45" s="6"/>
      <c r="IL45" s="6"/>
      <c r="IM45" s="6"/>
      <c r="IN45" s="6"/>
      <c r="IO45" s="6"/>
      <c r="IP45" s="6"/>
      <c r="IQ45" s="6"/>
      <c r="IS45" s="6"/>
      <c r="IU45" s="6"/>
      <c r="IW45" s="6"/>
      <c r="IY45" s="6"/>
      <c r="IZ45" s="7"/>
      <c r="JA45" s="5"/>
      <c r="JB45" s="6"/>
      <c r="JC45" s="6"/>
      <c r="JD45" s="6"/>
      <c r="JE45" s="6"/>
      <c r="JF45" s="6"/>
      <c r="JG45" s="6"/>
      <c r="JH45" s="6"/>
      <c r="JI45" s="6"/>
      <c r="JJ45" s="6"/>
      <c r="JK45" s="6"/>
      <c r="JM45" s="6"/>
      <c r="JO45" s="6"/>
      <c r="JQ45" s="6"/>
      <c r="JS45" s="6"/>
      <c r="JT45" s="7"/>
      <c r="JU45" s="5"/>
      <c r="JV45" s="6"/>
      <c r="JW45" s="6"/>
      <c r="JX45" s="6"/>
      <c r="JY45" s="6"/>
      <c r="JZ45" s="6"/>
      <c r="KA45" s="6"/>
      <c r="KB45" s="6"/>
      <c r="KC45" s="6"/>
      <c r="KD45" s="6"/>
      <c r="KE45" s="6"/>
      <c r="KG45" s="6"/>
      <c r="KI45" s="6"/>
      <c r="KK45" s="6"/>
      <c r="KM45" s="6"/>
      <c r="KN45" s="7"/>
      <c r="KO45" s="5"/>
      <c r="KP45" s="6"/>
      <c r="KQ45" s="6"/>
      <c r="KR45" s="6"/>
      <c r="KS45" s="6"/>
      <c r="KT45" s="6"/>
      <c r="KU45" s="6"/>
      <c r="KV45" s="6"/>
      <c r="KW45" s="6"/>
      <c r="KX45" s="6"/>
      <c r="KY45" s="6"/>
      <c r="LA45" s="6"/>
      <c r="LC45" s="6"/>
      <c r="LE45" s="6"/>
      <c r="LG45" s="6"/>
    </row>
    <row r="46">
      <c r="A46" s="5" t="str">
        <f>MID(Source!$A46,COLUMN(A46),1)</f>
        <v>b</v>
      </c>
      <c r="B46" t="str">
        <f>MID(Source!$A46,COLUMN(B46),1)</f>
        <v>g</v>
      </c>
      <c r="C46" s="6" t="str">
        <f>MID(Source!$A46,COLUMN(C46),1)</f>
        <v>g</v>
      </c>
      <c r="D46" t="str">
        <f>MID(Source!$A46,COLUMN(D46),1)</f>
        <v>g</v>
      </c>
      <c r="E46" s="6" t="str">
        <f>MID(Source!$A46,COLUMN(E46),1)</f>
        <v>g</v>
      </c>
      <c r="F46" t="str">
        <f>MID(Source!$A46,COLUMN(F46),1)</f>
        <v>g</v>
      </c>
      <c r="G46" s="6" t="str">
        <f>MID(Source!$A46,COLUMN(G46),1)</f>
        <v>g</v>
      </c>
      <c r="H46" t="str">
        <f>MID(Source!$A46,COLUMN(H46),1)</f>
        <v>g</v>
      </c>
      <c r="I46" s="6" t="str">
        <f>MID(Source!$A46,COLUMN(I46),1)</f>
        <v>g</v>
      </c>
      <c r="J46" t="str">
        <f>MID(Source!$A46,COLUMN(J46),1)</f>
        <v>g</v>
      </c>
      <c r="K46" s="6" t="str">
        <f>MID(Source!$A46,COLUMN(K46),1)</f>
        <v>g</v>
      </c>
      <c r="L46" s="6" t="str">
        <f>MID(Source!$A46,COLUMN(L46),1)</f>
        <v>g</v>
      </c>
      <c r="M46" s="6" t="str">
        <f>MID(Source!$A46,COLUMN(M46),1)</f>
        <v>g</v>
      </c>
      <c r="N46" s="6" t="str">
        <f>MID(Source!$A46,COLUMN(N46),1)</f>
        <v>g</v>
      </c>
      <c r="O46" s="6" t="str">
        <f>MID(Source!$A46,COLUMN(O46),1)</f>
        <v>g</v>
      </c>
      <c r="P46" s="6" t="str">
        <f>MID(Source!$A46,COLUMN(P46),1)</f>
        <v>g</v>
      </c>
      <c r="Q46" s="6" t="str">
        <f>MID(Source!$A46,COLUMN(Q46),1)</f>
        <v>g</v>
      </c>
      <c r="R46" s="6" t="str">
        <f>MID(Source!$A46,COLUMN(R46),1)</f>
        <v>g</v>
      </c>
      <c r="S46" s="6" t="str">
        <f>MID(Source!$A46,COLUMN(S46),1)</f>
        <v>g</v>
      </c>
      <c r="T46" s="8" t="str">
        <f>MID(Source!$A46,COLUMN(T46),1)</f>
        <v>g</v>
      </c>
      <c r="U46" s="5" t="str">
        <f>MID(Source!$A46,COLUMN(U46),1)</f>
        <v>g</v>
      </c>
      <c r="V46" t="str">
        <f>MID(Source!$A46,COLUMN(V46),1)</f>
        <v>g</v>
      </c>
      <c r="W46" s="6" t="str">
        <f>MID(Source!$A46,COLUMN(W46),1)</f>
        <v>g</v>
      </c>
      <c r="X46" t="str">
        <f>MID(Source!$A46,COLUMN(X46),1)</f>
        <v>g</v>
      </c>
      <c r="Y46" s="6" t="str">
        <f>MID(Source!$A46,COLUMN(Y46),1)</f>
        <v>g</v>
      </c>
      <c r="Z46" t="str">
        <f>MID(Source!$A46,COLUMN(Z46),1)</f>
        <v>g</v>
      </c>
      <c r="AA46" s="6" t="str">
        <f>MID(Source!$A46,COLUMN(AA46),1)</f>
        <v>g</v>
      </c>
      <c r="AB46" t="str">
        <f>MID(Source!$A46,COLUMN(AB46),1)</f>
        <v>g</v>
      </c>
      <c r="AC46" s="6" t="str">
        <f>MID(Source!$A46,COLUMN(AC46),1)</f>
        <v>g</v>
      </c>
      <c r="AD46" t="str">
        <f>MID(Source!$A46,COLUMN(AD46),1)</f>
        <v>g</v>
      </c>
      <c r="AE46" s="6" t="str">
        <f>MID(Source!$A46,COLUMN(AE46),1)</f>
        <v>g</v>
      </c>
      <c r="AF46" s="6" t="str">
        <f>MID(Source!$A46,COLUMN(AF46),1)</f>
        <v>g</v>
      </c>
      <c r="AG46" s="6" t="str">
        <f>MID(Source!$A46,COLUMN(AG46),1)</f>
        <v>g</v>
      </c>
      <c r="AH46" s="6" t="str">
        <f>MID(Source!$A46,COLUMN(AH46),1)</f>
        <v>g</v>
      </c>
      <c r="AI46" s="6" t="str">
        <f>MID(Source!$A46,COLUMN(AI46),1)</f>
        <v>g</v>
      </c>
      <c r="AJ46" s="6" t="str">
        <f>MID(Source!$A46,COLUMN(AJ46),1)</f>
        <v>g</v>
      </c>
      <c r="AK46" s="6" t="str">
        <f>MID(Source!$A46,COLUMN(AK46),1)</f>
        <v>g</v>
      </c>
      <c r="AL46" s="6" t="str">
        <f>MID(Source!$A46,COLUMN(AL46),1)</f>
        <v>g</v>
      </c>
      <c r="AM46" s="6" t="str">
        <f>MID(Source!$A46,COLUMN(AM46),1)</f>
        <v>g</v>
      </c>
      <c r="AN46" s="8" t="str">
        <f>MID(Source!$A46,COLUMN(AN46),1)</f>
        <v>g</v>
      </c>
      <c r="AO46" s="5" t="str">
        <f>MID(Source!$A46,COLUMN(AO46),1)</f>
        <v>g</v>
      </c>
      <c r="AP46" t="str">
        <f>MID(Source!$A46,COLUMN(AP46),1)</f>
        <v>g</v>
      </c>
      <c r="AQ46" s="6" t="str">
        <f>MID(Source!$A46,COLUMN(AQ46),1)</f>
        <v>g</v>
      </c>
      <c r="AR46" t="str">
        <f>MID(Source!$A46,COLUMN(AR46),1)</f>
        <v>g</v>
      </c>
      <c r="AS46" s="6" t="str">
        <f>MID(Source!$A46,COLUMN(AS46),1)</f>
        <v>g</v>
      </c>
      <c r="AT46" t="str">
        <f>MID(Source!$A46,COLUMN(AT46),1)</f>
        <v>g</v>
      </c>
      <c r="AU46" s="6" t="str">
        <f>MID(Source!$A46,COLUMN(AU46),1)</f>
        <v>g</v>
      </c>
      <c r="AV46" t="str">
        <f>MID(Source!$A46,COLUMN(AV46),1)</f>
        <v>g</v>
      </c>
      <c r="AW46" s="6" t="str">
        <f>MID(Source!$A46,COLUMN(AW46),1)</f>
        <v>g</v>
      </c>
      <c r="AX46" t="str">
        <f>MID(Source!$A46,COLUMN(AX46),1)</f>
        <v>g</v>
      </c>
      <c r="AY46" s="6" t="str">
        <f>MID(Source!$A46,COLUMN(AY46),1)</f>
        <v>g</v>
      </c>
      <c r="AZ46" s="6" t="str">
        <f>MID(Source!$A46,COLUMN(AZ46),1)</f>
        <v>g</v>
      </c>
      <c r="BA46" s="6" t="str">
        <f>MID(Source!$A46,COLUMN(BA46),1)</f>
        <v>g</v>
      </c>
      <c r="BB46" s="6" t="str">
        <f>MID(Source!$A46,COLUMN(BB46),1)</f>
        <v>g</v>
      </c>
      <c r="BC46" s="6" t="str">
        <f>MID(Source!$A46,COLUMN(BC46),1)</f>
        <v>g</v>
      </c>
      <c r="BD46" s="6" t="str">
        <f>MID(Source!$A46,COLUMN(BD46),1)</f>
        <v>g</v>
      </c>
      <c r="BE46" s="6" t="str">
        <f>MID(Source!$A46,COLUMN(BE46),1)</f>
        <v>g</v>
      </c>
      <c r="BF46" s="6" t="str">
        <f>MID(Source!$A46,COLUMN(BF46),1)</f>
        <v>g</v>
      </c>
      <c r="BG46" s="6" t="str">
        <f>MID(Source!$A46,COLUMN(BG46),1)</f>
        <v>g</v>
      </c>
      <c r="BH46" s="8" t="str">
        <f>MID(Source!$A46,COLUMN(BH46),1)</f>
        <v>g</v>
      </c>
      <c r="BI46" s="5" t="str">
        <f>MID(Source!$A46,COLUMN(BI46),1)</f>
        <v>g</v>
      </c>
      <c r="BJ46" t="str">
        <f>MID(Source!$A46,COLUMN(BJ46),1)</f>
        <v>g</v>
      </c>
      <c r="BK46" s="6" t="str">
        <f>MID(Source!$A46,COLUMN(BK46),1)</f>
        <v>g</v>
      </c>
      <c r="BL46" t="str">
        <f>MID(Source!$A46,COLUMN(BL46),1)</f>
        <v>g</v>
      </c>
      <c r="BM46" s="6" t="str">
        <f>MID(Source!$A46,COLUMN(BM46),1)</f>
        <v>g</v>
      </c>
      <c r="BN46" t="str">
        <f>MID(Source!$A46,COLUMN(BN46),1)</f>
        <v>g</v>
      </c>
      <c r="BO46" s="6" t="str">
        <f>MID(Source!$A46,COLUMN(BO46),1)</f>
        <v>g</v>
      </c>
      <c r="BP46" t="str">
        <f>MID(Source!$A46,COLUMN(BP46),1)</f>
        <v>g</v>
      </c>
      <c r="BQ46" s="6" t="str">
        <f>MID(Source!$A46,COLUMN(BQ46),1)</f>
        <v>g</v>
      </c>
      <c r="BR46" t="str">
        <f>MID(Source!$A46,COLUMN(BR46),1)</f>
        <v>g</v>
      </c>
      <c r="BS46" s="6" t="str">
        <f>MID(Source!$A46,COLUMN(BS46),1)</f>
        <v>g</v>
      </c>
      <c r="BT46" s="6" t="str">
        <f>MID(Source!$A46,COLUMN(BT46),1)</f>
        <v>g</v>
      </c>
      <c r="BU46" s="6" t="str">
        <f>MID(Source!$A46,COLUMN(BU46),1)</f>
        <v>g</v>
      </c>
      <c r="BV46" s="6" t="str">
        <f>MID(Source!$A46,COLUMN(BV46),1)</f>
        <v>g</v>
      </c>
      <c r="BW46" s="6" t="str">
        <f>MID(Source!$A46,COLUMN(BW46),1)</f>
        <v>g</v>
      </c>
      <c r="BX46" s="6" t="str">
        <f>MID(Source!$A46,COLUMN(BX46),1)</f>
        <v>g</v>
      </c>
      <c r="BY46" s="6" t="str">
        <f>MID(Source!$A46,COLUMN(BY46),1)</f>
        <v>g</v>
      </c>
      <c r="BZ46" s="6" t="str">
        <f>MID(Source!$A46,COLUMN(BZ46),1)</f>
        <v>g</v>
      </c>
      <c r="CA46" s="6" t="str">
        <f>MID(Source!$A46,COLUMN(CA46),1)</f>
        <v>g</v>
      </c>
      <c r="CB46" s="8" t="str">
        <f>MID(Source!$A46,COLUMN(CB46),1)</f>
        <v>g</v>
      </c>
      <c r="CC46" s="5" t="str">
        <f>MID(Source!$A46,COLUMN(CC46),1)</f>
        <v>g</v>
      </c>
      <c r="CD46" t="str">
        <f>MID(Source!$A46,COLUMN(CD46),1)</f>
        <v>g</v>
      </c>
      <c r="CE46" s="6" t="str">
        <f>MID(Source!$A46,COLUMN(CE46),1)</f>
        <v>g</v>
      </c>
      <c r="CF46" t="str">
        <f>MID(Source!$A46,COLUMN(CF46),1)</f>
        <v>g</v>
      </c>
      <c r="CG46" s="6" t="str">
        <f>MID(Source!$A46,COLUMN(CG46),1)</f>
        <v>g</v>
      </c>
      <c r="CH46" t="str">
        <f>MID(Source!$A46,COLUMN(CH46),1)</f>
        <v>g</v>
      </c>
      <c r="CI46" s="6" t="str">
        <f>MID(Source!$A46,COLUMN(CI46),1)</f>
        <v>g</v>
      </c>
      <c r="CJ46" t="str">
        <f>MID(Source!$A46,COLUMN(CJ46),1)</f>
        <v>g</v>
      </c>
      <c r="CK46" s="6" t="str">
        <f>MID(Source!$A46,COLUMN(CK46),1)</f>
        <v>g</v>
      </c>
      <c r="CL46" t="str">
        <f>MID(Source!$A46,COLUMN(CL46),1)</f>
        <v>g</v>
      </c>
      <c r="CM46" s="6" t="str">
        <f>MID(Source!$A46,COLUMN(CM46),1)</f>
        <v>g</v>
      </c>
      <c r="CN46" s="6" t="str">
        <f>MID(Source!$A46,COLUMN(CN46),1)</f>
        <v>g</v>
      </c>
      <c r="CO46" s="6" t="str">
        <f>MID(Source!$A46,COLUMN(CO46),1)</f>
        <v>g</v>
      </c>
      <c r="CP46" s="6" t="str">
        <f>MID(Source!$A46,COLUMN(CP46),1)</f>
        <v>g</v>
      </c>
      <c r="CQ46" s="6" t="str">
        <f>MID(Source!$A46,COLUMN(CQ46),1)</f>
        <v>g</v>
      </c>
      <c r="CR46" s="6" t="str">
        <f>MID(Source!$A46,COLUMN(CR46),1)</f>
        <v>g</v>
      </c>
      <c r="CS46" s="6" t="str">
        <f>MID(Source!$A46,COLUMN(CS46),1)</f>
        <v>g</v>
      </c>
      <c r="CT46" s="6" t="str">
        <f>MID(Source!$A46,COLUMN(CT46),1)</f>
        <v>g</v>
      </c>
      <c r="CU46" s="6" t="str">
        <f>MID(Source!$A46,COLUMN(CU46),1)</f>
        <v>g</v>
      </c>
      <c r="CV46" s="8" t="str">
        <f>MID(Source!$A46,COLUMN(CV46),1)</f>
        <v>g</v>
      </c>
      <c r="CW46" s="5" t="str">
        <f>MID(Source!$A46,COLUMN(CW46),1)</f>
        <v>g</v>
      </c>
      <c r="CX46" t="str">
        <f>MID(Source!$A46,COLUMN(CX46),1)</f>
        <v>g</v>
      </c>
      <c r="CY46" s="6" t="str">
        <f>MID(Source!$A46,COLUMN(CY46),1)</f>
        <v>g</v>
      </c>
      <c r="CZ46" t="str">
        <f>MID(Source!$A46,COLUMN(CZ46),1)</f>
        <v>g</v>
      </c>
      <c r="DA46" s="6" t="str">
        <f>MID(Source!$A46,COLUMN(DA46),1)</f>
        <v>g</v>
      </c>
      <c r="DB46" t="str">
        <f>MID(Source!$A46,COLUMN(DB46),1)</f>
        <v>g</v>
      </c>
      <c r="DC46" s="6" t="str">
        <f>MID(Source!$A46,COLUMN(DC46),1)</f>
        <v>g</v>
      </c>
      <c r="DD46" t="str">
        <f>MID(Source!$A46,COLUMN(DD46),1)</f>
        <v>g</v>
      </c>
      <c r="DE46" s="6" t="str">
        <f>MID(Source!$A46,COLUMN(DE46),1)</f>
        <v>g</v>
      </c>
      <c r="DF46" t="str">
        <f>MID(Source!$A46,COLUMN(DF46),1)</f>
        <v>g</v>
      </c>
      <c r="DG46" s="6" t="str">
        <f>MID(Source!$A46,COLUMN(DG46),1)</f>
        <v>g</v>
      </c>
      <c r="DH46" s="6" t="str">
        <f>MID(Source!$A46,COLUMN(DH46),1)</f>
        <v>g</v>
      </c>
      <c r="DI46" s="6" t="str">
        <f>MID(Source!$A46,COLUMN(DI46),1)</f>
        <v>g</v>
      </c>
      <c r="DJ46" s="6" t="str">
        <f>MID(Source!$A46,COLUMN(DJ46),1)</f>
        <v>g</v>
      </c>
      <c r="DK46" s="6" t="str">
        <f>MID(Source!$A46,COLUMN(DK46),1)</f>
        <v>g</v>
      </c>
      <c r="DL46" s="6" t="str">
        <f>MID(Source!$A46,COLUMN(DL46),1)</f>
        <v>g</v>
      </c>
      <c r="DM46" s="6" t="str">
        <f>MID(Source!$A46,COLUMN(DM46),1)</f>
        <v>g</v>
      </c>
      <c r="DN46" s="6" t="str">
        <f>MID(Source!$A46,COLUMN(DN46),1)</f>
        <v>g</v>
      </c>
      <c r="DO46" s="6" t="str">
        <f>MID(Source!$A46,COLUMN(DO46),1)</f>
        <v>g</v>
      </c>
      <c r="DP46" s="8" t="str">
        <f>MID(Source!$A46,COLUMN(DP46),1)</f>
        <v>g</v>
      </c>
      <c r="DQ46" s="5" t="str">
        <f>MID(Source!$A46,COLUMN(DQ46),1)</f>
        <v>g</v>
      </c>
      <c r="DR46" t="str">
        <f>MID(Source!$A46,COLUMN(DR46),1)</f>
        <v>g</v>
      </c>
      <c r="DS46" s="6" t="str">
        <f>MID(Source!$A46,COLUMN(DS46),1)</f>
        <v>g</v>
      </c>
      <c r="DT46" t="str">
        <f>MID(Source!$A46,COLUMN(DT46),1)</f>
        <v>g</v>
      </c>
      <c r="DU46" s="6" t="str">
        <f>MID(Source!$A46,COLUMN(DU46),1)</f>
        <v>g</v>
      </c>
      <c r="DV46" t="str">
        <f>MID(Source!$A46,COLUMN(DV46),1)</f>
        <v>g</v>
      </c>
      <c r="DW46" s="6" t="str">
        <f>MID(Source!$A46,COLUMN(DW46),1)</f>
        <v>g</v>
      </c>
      <c r="DX46" t="str">
        <f>MID(Source!$A46,COLUMN(DX46),1)</f>
        <v>g</v>
      </c>
      <c r="DY46" s="6" t="str">
        <f>MID(Source!$A46,COLUMN(DY46),1)</f>
        <v>g</v>
      </c>
      <c r="DZ46" t="str">
        <f>MID(Source!$A46,COLUMN(DZ46),1)</f>
        <v>g</v>
      </c>
      <c r="EA46" s="6" t="str">
        <f>MID(Source!$A46,COLUMN(EA46),1)</f>
        <v>g</v>
      </c>
      <c r="EB46" s="6" t="str">
        <f>MID(Source!$A46,COLUMN(EB46),1)</f>
        <v>g</v>
      </c>
      <c r="EC46" s="6" t="str">
        <f>MID(Source!$A46,COLUMN(EC46),1)</f>
        <v>g</v>
      </c>
      <c r="ED46" s="6" t="str">
        <f>MID(Source!$A46,COLUMN(ED46),1)</f>
        <v>g</v>
      </c>
      <c r="EE46" s="6" t="str">
        <f>MID(Source!$A46,COLUMN(EE46),1)</f>
        <v>g</v>
      </c>
      <c r="EF46" s="6" t="str">
        <f>MID(Source!$A46,COLUMN(EF46),1)</f>
        <v>g</v>
      </c>
      <c r="EG46" s="6" t="str">
        <f>MID(Source!$A46,COLUMN(EG46),1)</f>
        <v>g</v>
      </c>
      <c r="EH46" s="6" t="str">
        <f>MID(Source!$A46,COLUMN(EH46),1)</f>
        <v>g</v>
      </c>
      <c r="EI46" s="6" t="str">
        <f>MID(Source!$A46,COLUMN(EI46),1)</f>
        <v>g</v>
      </c>
      <c r="EJ46" s="8" t="str">
        <f>MID(Source!$A46,COLUMN(EJ46),1)</f>
        <v>g</v>
      </c>
      <c r="EK46" s="5" t="str">
        <f>MID(Source!$A46,COLUMN(EK46),1)</f>
        <v>g</v>
      </c>
      <c r="EL46" t="str">
        <f>MID(Source!$A46,COLUMN(EL46),1)</f>
        <v>g</v>
      </c>
      <c r="EM46" s="6" t="str">
        <f>MID(Source!$A46,COLUMN(EM46),1)</f>
        <v>g</v>
      </c>
      <c r="EN46" t="str">
        <f>MID(Source!$A46,COLUMN(EN46),1)</f>
        <v>g</v>
      </c>
      <c r="EO46" s="6" t="str">
        <f>MID(Source!$A46,COLUMN(EO46),1)</f>
        <v>g</v>
      </c>
      <c r="EP46" t="str">
        <f>MID(Source!$A46,COLUMN(EP46),1)</f>
        <v>g</v>
      </c>
      <c r="EQ46" s="6" t="str">
        <f>MID(Source!$A46,COLUMN(EQ46),1)</f>
        <v>g</v>
      </c>
      <c r="ER46" t="str">
        <f>MID(Source!$A46,COLUMN(ER46),1)</f>
        <v>g</v>
      </c>
      <c r="ES46" s="6" t="str">
        <f>MID(Source!$A46,COLUMN(ES46),1)</f>
        <v>g</v>
      </c>
      <c r="ET46" t="str">
        <f>MID(Source!$A46,COLUMN(ET46),1)</f>
        <v>b</v>
      </c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5"/>
      <c r="FG46" s="6"/>
      <c r="FI46" s="6"/>
      <c r="FK46" s="6"/>
      <c r="FM46" s="6"/>
      <c r="FO46" s="6"/>
      <c r="FP46" s="6"/>
      <c r="FQ46" s="6"/>
      <c r="FR46" s="6"/>
      <c r="FS46" s="6"/>
      <c r="FT46" s="6"/>
      <c r="FU46" s="6"/>
      <c r="FV46" s="6"/>
      <c r="FW46" s="6"/>
      <c r="FX46" s="8"/>
      <c r="FY46" s="5"/>
      <c r="GA46" s="6"/>
      <c r="GC46" s="6"/>
      <c r="GE46" s="6"/>
      <c r="GG46" s="6"/>
      <c r="GI46" s="6"/>
      <c r="GJ46" s="6"/>
      <c r="GK46" s="6"/>
      <c r="GL46" s="6"/>
      <c r="GM46" s="6"/>
      <c r="GN46" s="6"/>
      <c r="GO46" s="6"/>
      <c r="GP46" s="6"/>
      <c r="GQ46" s="6"/>
      <c r="GR46" s="8"/>
      <c r="GS46" s="5"/>
      <c r="GU46" s="6"/>
      <c r="GW46" s="6"/>
      <c r="GY46" s="6"/>
      <c r="HA46" s="6"/>
      <c r="HC46" s="6"/>
      <c r="HD46" s="6"/>
      <c r="HE46" s="6"/>
      <c r="HF46" s="6"/>
      <c r="HG46" s="6"/>
      <c r="HH46" s="6"/>
      <c r="HI46" s="6"/>
      <c r="HJ46" s="6"/>
      <c r="HK46" s="6"/>
      <c r="HL46" s="8"/>
      <c r="HM46" s="5"/>
      <c r="HO46" s="6"/>
      <c r="HQ46" s="6"/>
      <c r="HS46" s="6"/>
      <c r="HU46" s="6"/>
      <c r="HW46" s="6"/>
      <c r="HX46" s="6"/>
      <c r="HY46" s="6"/>
      <c r="HZ46" s="6"/>
      <c r="IA46" s="6"/>
      <c r="IB46" s="6"/>
      <c r="IC46" s="6"/>
      <c r="ID46" s="6"/>
      <c r="IE46" s="6"/>
      <c r="IF46" s="8"/>
      <c r="IG46" s="5"/>
      <c r="II46" s="6"/>
      <c r="IK46" s="6"/>
      <c r="IM46" s="6"/>
      <c r="IO46" s="6"/>
      <c r="IQ46" s="6"/>
      <c r="IR46" s="6"/>
      <c r="IS46" s="6"/>
      <c r="IT46" s="6"/>
      <c r="IU46" s="6"/>
      <c r="IV46" s="6"/>
      <c r="IW46" s="6"/>
      <c r="IX46" s="6"/>
      <c r="IY46" s="6"/>
      <c r="IZ46" s="8"/>
      <c r="JA46" s="5"/>
      <c r="JC46" s="6"/>
      <c r="JE46" s="6"/>
      <c r="JG46" s="6"/>
      <c r="JI46" s="6"/>
      <c r="JK46" s="6"/>
      <c r="JL46" s="6"/>
      <c r="JM46" s="6"/>
      <c r="JN46" s="6"/>
      <c r="JO46" s="6"/>
      <c r="JP46" s="6"/>
      <c r="JQ46" s="6"/>
      <c r="JR46" s="6"/>
      <c r="JS46" s="6"/>
      <c r="JT46" s="8"/>
      <c r="JU46" s="5"/>
      <c r="JW46" s="6"/>
      <c r="JY46" s="6"/>
      <c r="KA46" s="6"/>
      <c r="KC46" s="6"/>
      <c r="KE46" s="6"/>
      <c r="KF46" s="6"/>
      <c r="KG46" s="6"/>
      <c r="KH46" s="6"/>
      <c r="KI46" s="6"/>
      <c r="KJ46" s="6"/>
      <c r="KK46" s="6"/>
      <c r="KL46" s="6"/>
      <c r="KM46" s="6"/>
      <c r="KN46" s="8"/>
      <c r="KO46" s="5"/>
      <c r="KQ46" s="6"/>
      <c r="KS46" s="6"/>
      <c r="KU46" s="6"/>
      <c r="KW46" s="6"/>
      <c r="KY46" s="6"/>
      <c r="KZ46" s="6"/>
      <c r="LA46" s="6"/>
      <c r="LB46" s="6"/>
      <c r="LC46" s="6"/>
      <c r="LD46" s="6"/>
      <c r="LE46" s="6"/>
      <c r="LF46" s="6"/>
      <c r="LG46" s="6"/>
      <c r="LH46" s="6"/>
    </row>
    <row r="47">
      <c r="A47" s="5" t="str">
        <f>MID(Source!$A47,COLUMN(A47),1)</f>
        <v>b</v>
      </c>
      <c r="B47" t="str">
        <f>MID(Source!$A47,COLUMN(B47),1)</f>
        <v>g</v>
      </c>
      <c r="C47" s="6" t="str">
        <f>MID(Source!$A47,COLUMN(C47),1)</f>
        <v>g</v>
      </c>
      <c r="D47" t="str">
        <f>MID(Source!$A47,COLUMN(D47),1)</f>
        <v>g</v>
      </c>
      <c r="E47" s="6" t="str">
        <f>MID(Source!$A47,COLUMN(E47),1)</f>
        <v>g</v>
      </c>
      <c r="F47" t="str">
        <f>MID(Source!$A47,COLUMN(F47),1)</f>
        <v>g</v>
      </c>
      <c r="G47" s="6" t="str">
        <f>MID(Source!$A47,COLUMN(G47),1)</f>
        <v>g</v>
      </c>
      <c r="H47" t="str">
        <f>MID(Source!$A47,COLUMN(H47),1)</f>
        <v>g</v>
      </c>
      <c r="I47" s="6" t="str">
        <f>MID(Source!$A47,COLUMN(I47),1)</f>
        <v>g</v>
      </c>
      <c r="J47" t="str">
        <f>MID(Source!$A47,COLUMN(J47),1)</f>
        <v>g</v>
      </c>
      <c r="K47" s="6" t="str">
        <f>MID(Source!$A47,COLUMN(K47),1)</f>
        <v>g</v>
      </c>
      <c r="L47" t="str">
        <f>MID(Source!$A47,COLUMN(L47),1)</f>
        <v>g</v>
      </c>
      <c r="M47" s="6" t="str">
        <f>MID(Source!$A47,COLUMN(M47),1)</f>
        <v>g</v>
      </c>
      <c r="N47" t="str">
        <f>MID(Source!$A47,COLUMN(N47),1)</f>
        <v>g</v>
      </c>
      <c r="O47" s="6" t="str">
        <f>MID(Source!$A47,COLUMN(O47),1)</f>
        <v>g</v>
      </c>
      <c r="P47" t="str">
        <f>MID(Source!$A47,COLUMN(P47),1)</f>
        <v>g</v>
      </c>
      <c r="Q47" s="6" t="str">
        <f>MID(Source!$A47,COLUMN(Q47),1)</f>
        <v>g</v>
      </c>
      <c r="R47" t="str">
        <f>MID(Source!$A47,COLUMN(R47),1)</f>
        <v>g</v>
      </c>
      <c r="S47" s="6" t="str">
        <f>MID(Source!$A47,COLUMN(S47),1)</f>
        <v>g</v>
      </c>
      <c r="T47" s="7" t="str">
        <f>MID(Source!$A47,COLUMN(T47),1)</f>
        <v>g</v>
      </c>
      <c r="U47" s="5" t="str">
        <f>MID(Source!$A47,COLUMN(U47),1)</f>
        <v>g</v>
      </c>
      <c r="V47" t="str">
        <f>MID(Source!$A47,COLUMN(V47),1)</f>
        <v>g</v>
      </c>
      <c r="W47" s="6" t="str">
        <f>MID(Source!$A47,COLUMN(W47),1)</f>
        <v>g</v>
      </c>
      <c r="X47" t="str">
        <f>MID(Source!$A47,COLUMN(X47),1)</f>
        <v>g</v>
      </c>
      <c r="Y47" s="6" t="str">
        <f>MID(Source!$A47,COLUMN(Y47),1)</f>
        <v>g</v>
      </c>
      <c r="Z47" t="str">
        <f>MID(Source!$A47,COLUMN(Z47),1)</f>
        <v>g</v>
      </c>
      <c r="AA47" s="6" t="str">
        <f>MID(Source!$A47,COLUMN(AA47),1)</f>
        <v>g</v>
      </c>
      <c r="AB47" t="str">
        <f>MID(Source!$A47,COLUMN(AB47),1)</f>
        <v>g</v>
      </c>
      <c r="AC47" s="6" t="str">
        <f>MID(Source!$A47,COLUMN(AC47),1)</f>
        <v>g</v>
      </c>
      <c r="AD47" t="str">
        <f>MID(Source!$A47,COLUMN(AD47),1)</f>
        <v>g</v>
      </c>
      <c r="AE47" s="6" t="str">
        <f>MID(Source!$A47,COLUMN(AE47),1)</f>
        <v>g</v>
      </c>
      <c r="AF47" t="str">
        <f>MID(Source!$A47,COLUMN(AF47),1)</f>
        <v>g</v>
      </c>
      <c r="AG47" s="6" t="str">
        <f>MID(Source!$A47,COLUMN(AG47),1)</f>
        <v>g</v>
      </c>
      <c r="AH47" t="str">
        <f>MID(Source!$A47,COLUMN(AH47),1)</f>
        <v>g</v>
      </c>
      <c r="AI47" s="6" t="str">
        <f>MID(Source!$A47,COLUMN(AI47),1)</f>
        <v>g</v>
      </c>
      <c r="AJ47" t="str">
        <f>MID(Source!$A47,COLUMN(AJ47),1)</f>
        <v>g</v>
      </c>
      <c r="AK47" s="6" t="str">
        <f>MID(Source!$A47,COLUMN(AK47),1)</f>
        <v>g</v>
      </c>
      <c r="AL47" t="str">
        <f>MID(Source!$A47,COLUMN(AL47),1)</f>
        <v>g</v>
      </c>
      <c r="AM47" s="6" t="str">
        <f>MID(Source!$A47,COLUMN(AM47),1)</f>
        <v>g</v>
      </c>
      <c r="AN47" s="7" t="str">
        <f>MID(Source!$A47,COLUMN(AN47),1)</f>
        <v>g</v>
      </c>
      <c r="AO47" s="5" t="str">
        <f>MID(Source!$A47,COLUMN(AO47),1)</f>
        <v>g</v>
      </c>
      <c r="AP47" t="str">
        <f>MID(Source!$A47,COLUMN(AP47),1)</f>
        <v>g</v>
      </c>
      <c r="AQ47" s="6" t="str">
        <f>MID(Source!$A47,COLUMN(AQ47),1)</f>
        <v>g</v>
      </c>
      <c r="AR47" t="str">
        <f>MID(Source!$A47,COLUMN(AR47),1)</f>
        <v>g</v>
      </c>
      <c r="AS47" s="6" t="str">
        <f>MID(Source!$A47,COLUMN(AS47),1)</f>
        <v>g</v>
      </c>
      <c r="AT47" t="str">
        <f>MID(Source!$A47,COLUMN(AT47),1)</f>
        <v>g</v>
      </c>
      <c r="AU47" s="6" t="str">
        <f>MID(Source!$A47,COLUMN(AU47),1)</f>
        <v>g</v>
      </c>
      <c r="AV47" t="str">
        <f>MID(Source!$A47,COLUMN(AV47),1)</f>
        <v>g</v>
      </c>
      <c r="AW47" s="6" t="str">
        <f>MID(Source!$A47,COLUMN(AW47),1)</f>
        <v>g</v>
      </c>
      <c r="AX47" t="str">
        <f>MID(Source!$A47,COLUMN(AX47),1)</f>
        <v>g</v>
      </c>
      <c r="AY47" s="6" t="str">
        <f>MID(Source!$A47,COLUMN(AY47),1)</f>
        <v>g</v>
      </c>
      <c r="AZ47" t="str">
        <f>MID(Source!$A47,COLUMN(AZ47),1)</f>
        <v>g</v>
      </c>
      <c r="BA47" s="6" t="str">
        <f>MID(Source!$A47,COLUMN(BA47),1)</f>
        <v>g</v>
      </c>
      <c r="BB47" t="str">
        <f>MID(Source!$A47,COLUMN(BB47),1)</f>
        <v>g</v>
      </c>
      <c r="BC47" s="6" t="str">
        <f>MID(Source!$A47,COLUMN(BC47),1)</f>
        <v>g</v>
      </c>
      <c r="BD47" t="str">
        <f>MID(Source!$A47,COLUMN(BD47),1)</f>
        <v>g</v>
      </c>
      <c r="BE47" s="6" t="str">
        <f>MID(Source!$A47,COLUMN(BE47),1)</f>
        <v>g</v>
      </c>
      <c r="BF47" t="str">
        <f>MID(Source!$A47,COLUMN(BF47),1)</f>
        <v>g</v>
      </c>
      <c r="BG47" s="6" t="str">
        <f>MID(Source!$A47,COLUMN(BG47),1)</f>
        <v>g</v>
      </c>
      <c r="BH47" s="7" t="str">
        <f>MID(Source!$A47,COLUMN(BH47),1)</f>
        <v>g</v>
      </c>
      <c r="BI47" s="5" t="str">
        <f>MID(Source!$A47,COLUMN(BI47),1)</f>
        <v>g</v>
      </c>
      <c r="BJ47" t="str">
        <f>MID(Source!$A47,COLUMN(BJ47),1)</f>
        <v>g</v>
      </c>
      <c r="BK47" s="6" t="str">
        <f>MID(Source!$A47,COLUMN(BK47),1)</f>
        <v>g</v>
      </c>
      <c r="BL47" t="str">
        <f>MID(Source!$A47,COLUMN(BL47),1)</f>
        <v>g</v>
      </c>
      <c r="BM47" s="6" t="str">
        <f>MID(Source!$A47,COLUMN(BM47),1)</f>
        <v>g</v>
      </c>
      <c r="BN47" t="str">
        <f>MID(Source!$A47,COLUMN(BN47),1)</f>
        <v>g</v>
      </c>
      <c r="BO47" s="6" t="str">
        <f>MID(Source!$A47,COLUMN(BO47),1)</f>
        <v>g</v>
      </c>
      <c r="BP47" t="str">
        <f>MID(Source!$A47,COLUMN(BP47),1)</f>
        <v>g</v>
      </c>
      <c r="BQ47" s="6" t="str">
        <f>MID(Source!$A47,COLUMN(BQ47),1)</f>
        <v>g</v>
      </c>
      <c r="BR47" t="str">
        <f>MID(Source!$A47,COLUMN(BR47),1)</f>
        <v>g</v>
      </c>
      <c r="BS47" s="6" t="str">
        <f>MID(Source!$A47,COLUMN(BS47),1)</f>
        <v>g</v>
      </c>
      <c r="BT47" t="str">
        <f>MID(Source!$A47,COLUMN(BT47),1)</f>
        <v>g</v>
      </c>
      <c r="BU47" s="6" t="str">
        <f>MID(Source!$A47,COLUMN(BU47),1)</f>
        <v>g</v>
      </c>
      <c r="BV47" t="str">
        <f>MID(Source!$A47,COLUMN(BV47),1)</f>
        <v>g</v>
      </c>
      <c r="BW47" s="6" t="str">
        <f>MID(Source!$A47,COLUMN(BW47),1)</f>
        <v>g</v>
      </c>
      <c r="BX47" t="str">
        <f>MID(Source!$A47,COLUMN(BX47),1)</f>
        <v>g</v>
      </c>
      <c r="BY47" s="6" t="str">
        <f>MID(Source!$A47,COLUMN(BY47),1)</f>
        <v>g</v>
      </c>
      <c r="BZ47" t="str">
        <f>MID(Source!$A47,COLUMN(BZ47),1)</f>
        <v>g</v>
      </c>
      <c r="CA47" s="6" t="str">
        <f>MID(Source!$A47,COLUMN(CA47),1)</f>
        <v>g</v>
      </c>
      <c r="CB47" s="7" t="str">
        <f>MID(Source!$A47,COLUMN(CB47),1)</f>
        <v>g</v>
      </c>
      <c r="CC47" s="5" t="str">
        <f>MID(Source!$A47,COLUMN(CC47),1)</f>
        <v>g</v>
      </c>
      <c r="CD47" t="str">
        <f>MID(Source!$A47,COLUMN(CD47),1)</f>
        <v>g</v>
      </c>
      <c r="CE47" s="6" t="str">
        <f>MID(Source!$A47,COLUMN(CE47),1)</f>
        <v>g</v>
      </c>
      <c r="CF47" t="str">
        <f>MID(Source!$A47,COLUMN(CF47),1)</f>
        <v>g</v>
      </c>
      <c r="CG47" s="6" t="str">
        <f>MID(Source!$A47,COLUMN(CG47),1)</f>
        <v>g</v>
      </c>
      <c r="CH47" t="str">
        <f>MID(Source!$A47,COLUMN(CH47),1)</f>
        <v>g</v>
      </c>
      <c r="CI47" s="6" t="str">
        <f>MID(Source!$A47,COLUMN(CI47),1)</f>
        <v>g</v>
      </c>
      <c r="CJ47" t="str">
        <f>MID(Source!$A47,COLUMN(CJ47),1)</f>
        <v>g</v>
      </c>
      <c r="CK47" s="6" t="str">
        <f>MID(Source!$A47,COLUMN(CK47),1)</f>
        <v>g</v>
      </c>
      <c r="CL47" t="str">
        <f>MID(Source!$A47,COLUMN(CL47),1)</f>
        <v>g</v>
      </c>
      <c r="CM47" s="6" t="str">
        <f>MID(Source!$A47,COLUMN(CM47),1)</f>
        <v>g</v>
      </c>
      <c r="CN47" t="str">
        <f>MID(Source!$A47,COLUMN(CN47),1)</f>
        <v>g</v>
      </c>
      <c r="CO47" s="6" t="str">
        <f>MID(Source!$A47,COLUMN(CO47),1)</f>
        <v>g</v>
      </c>
      <c r="CP47" t="str">
        <f>MID(Source!$A47,COLUMN(CP47),1)</f>
        <v>g</v>
      </c>
      <c r="CQ47" s="6" t="str">
        <f>MID(Source!$A47,COLUMN(CQ47),1)</f>
        <v>g</v>
      </c>
      <c r="CR47" t="str">
        <f>MID(Source!$A47,COLUMN(CR47),1)</f>
        <v>g</v>
      </c>
      <c r="CS47" s="6" t="str">
        <f>MID(Source!$A47,COLUMN(CS47),1)</f>
        <v>g</v>
      </c>
      <c r="CT47" t="str">
        <f>MID(Source!$A47,COLUMN(CT47),1)</f>
        <v>g</v>
      </c>
      <c r="CU47" s="6" t="str">
        <f>MID(Source!$A47,COLUMN(CU47),1)</f>
        <v>g</v>
      </c>
      <c r="CV47" s="7" t="str">
        <f>MID(Source!$A47,COLUMN(CV47),1)</f>
        <v>g</v>
      </c>
      <c r="CW47" s="5" t="str">
        <f>MID(Source!$A47,COLUMN(CW47),1)</f>
        <v>g</v>
      </c>
      <c r="CX47" t="str">
        <f>MID(Source!$A47,COLUMN(CX47),1)</f>
        <v>g</v>
      </c>
      <c r="CY47" s="6" t="str">
        <f>MID(Source!$A47,COLUMN(CY47),1)</f>
        <v>g</v>
      </c>
      <c r="CZ47" t="str">
        <f>MID(Source!$A47,COLUMN(CZ47),1)</f>
        <v>g</v>
      </c>
      <c r="DA47" s="6" t="str">
        <f>MID(Source!$A47,COLUMN(DA47),1)</f>
        <v>g</v>
      </c>
      <c r="DB47" t="str">
        <f>MID(Source!$A47,COLUMN(DB47),1)</f>
        <v>g</v>
      </c>
      <c r="DC47" s="6" t="str">
        <f>MID(Source!$A47,COLUMN(DC47),1)</f>
        <v>g</v>
      </c>
      <c r="DD47" t="str">
        <f>MID(Source!$A47,COLUMN(DD47),1)</f>
        <v>g</v>
      </c>
      <c r="DE47" s="6" t="str">
        <f>MID(Source!$A47,COLUMN(DE47),1)</f>
        <v>g</v>
      </c>
      <c r="DF47" t="str">
        <f>MID(Source!$A47,COLUMN(DF47),1)</f>
        <v>g</v>
      </c>
      <c r="DG47" s="6" t="str">
        <f>MID(Source!$A47,COLUMN(DG47),1)</f>
        <v>g</v>
      </c>
      <c r="DH47" t="str">
        <f>MID(Source!$A47,COLUMN(DH47),1)</f>
        <v>g</v>
      </c>
      <c r="DI47" s="6" t="str">
        <f>MID(Source!$A47,COLUMN(DI47),1)</f>
        <v>g</v>
      </c>
      <c r="DJ47" t="str">
        <f>MID(Source!$A47,COLUMN(DJ47),1)</f>
        <v>g</v>
      </c>
      <c r="DK47" s="6" t="str">
        <f>MID(Source!$A47,COLUMN(DK47),1)</f>
        <v>g</v>
      </c>
      <c r="DL47" t="str">
        <f>MID(Source!$A47,COLUMN(DL47),1)</f>
        <v>g</v>
      </c>
      <c r="DM47" s="6" t="str">
        <f>MID(Source!$A47,COLUMN(DM47),1)</f>
        <v>g</v>
      </c>
      <c r="DN47" t="str">
        <f>MID(Source!$A47,COLUMN(DN47),1)</f>
        <v>g</v>
      </c>
      <c r="DO47" s="6" t="str">
        <f>MID(Source!$A47,COLUMN(DO47),1)</f>
        <v>g</v>
      </c>
      <c r="DP47" s="7" t="str">
        <f>MID(Source!$A47,COLUMN(DP47),1)</f>
        <v>g</v>
      </c>
      <c r="DQ47" s="5" t="str">
        <f>MID(Source!$A47,COLUMN(DQ47),1)</f>
        <v>g</v>
      </c>
      <c r="DR47" t="str">
        <f>MID(Source!$A47,COLUMN(DR47),1)</f>
        <v>g</v>
      </c>
      <c r="DS47" s="6" t="str">
        <f>MID(Source!$A47,COLUMN(DS47),1)</f>
        <v>g</v>
      </c>
      <c r="DT47" t="str">
        <f>MID(Source!$A47,COLUMN(DT47),1)</f>
        <v>g</v>
      </c>
      <c r="DU47" s="6" t="str">
        <f>MID(Source!$A47,COLUMN(DU47),1)</f>
        <v>g</v>
      </c>
      <c r="DV47" t="str">
        <f>MID(Source!$A47,COLUMN(DV47),1)</f>
        <v>g</v>
      </c>
      <c r="DW47" s="6" t="str">
        <f>MID(Source!$A47,COLUMN(DW47),1)</f>
        <v>g</v>
      </c>
      <c r="DX47" t="str">
        <f>MID(Source!$A47,COLUMN(DX47),1)</f>
        <v>g</v>
      </c>
      <c r="DY47" s="6" t="str">
        <f>MID(Source!$A47,COLUMN(DY47),1)</f>
        <v>g</v>
      </c>
      <c r="DZ47" t="str">
        <f>MID(Source!$A47,COLUMN(DZ47),1)</f>
        <v>g</v>
      </c>
      <c r="EA47" s="6" t="str">
        <f>MID(Source!$A47,COLUMN(EA47),1)</f>
        <v>g</v>
      </c>
      <c r="EB47" t="str">
        <f>MID(Source!$A47,COLUMN(EB47),1)</f>
        <v>g</v>
      </c>
      <c r="EC47" s="6" t="str">
        <f>MID(Source!$A47,COLUMN(EC47),1)</f>
        <v>g</v>
      </c>
      <c r="ED47" t="str">
        <f>MID(Source!$A47,COLUMN(ED47),1)</f>
        <v>g</v>
      </c>
      <c r="EE47" s="6" t="str">
        <f>MID(Source!$A47,COLUMN(EE47),1)</f>
        <v>g</v>
      </c>
      <c r="EF47" t="str">
        <f>MID(Source!$A47,COLUMN(EF47),1)</f>
        <v>g</v>
      </c>
      <c r="EG47" s="6" t="str">
        <f>MID(Source!$A47,COLUMN(EG47),1)</f>
        <v>g</v>
      </c>
      <c r="EH47" t="str">
        <f>MID(Source!$A47,COLUMN(EH47),1)</f>
        <v>g</v>
      </c>
      <c r="EI47" s="6" t="str">
        <f>MID(Source!$A47,COLUMN(EI47),1)</f>
        <v>g</v>
      </c>
      <c r="EJ47" s="7" t="str">
        <f>MID(Source!$A47,COLUMN(EJ47),1)</f>
        <v>g</v>
      </c>
      <c r="EK47" s="5" t="str">
        <f>MID(Source!$A47,COLUMN(EK47),1)</f>
        <v>g</v>
      </c>
      <c r="EL47" t="str">
        <f>MID(Source!$A47,COLUMN(EL47),1)</f>
        <v>g</v>
      </c>
      <c r="EM47" s="6" t="str">
        <f>MID(Source!$A47,COLUMN(EM47),1)</f>
        <v>g</v>
      </c>
      <c r="EN47" t="str">
        <f>MID(Source!$A47,COLUMN(EN47),1)</f>
        <v>g</v>
      </c>
      <c r="EO47" s="6" t="str">
        <f>MID(Source!$A47,COLUMN(EO47),1)</f>
        <v>g</v>
      </c>
      <c r="EP47" t="str">
        <f>MID(Source!$A47,COLUMN(EP47),1)</f>
        <v>g</v>
      </c>
      <c r="EQ47" s="6" t="str">
        <f>MID(Source!$A47,COLUMN(EQ47),1)</f>
        <v>g</v>
      </c>
      <c r="ER47" t="str">
        <f>MID(Source!$A47,COLUMN(ER47),1)</f>
        <v>g</v>
      </c>
      <c r="ES47" s="6" t="str">
        <f>MID(Source!$A47,COLUMN(ES47),1)</f>
        <v>g</v>
      </c>
      <c r="ET47" t="str">
        <f>MID(Source!$A47,COLUMN(ET47),1)</f>
        <v>b</v>
      </c>
      <c r="EU47" s="6"/>
      <c r="EW47" s="6"/>
      <c r="EY47" s="6"/>
      <c r="FA47" s="6"/>
      <c r="FC47" s="6"/>
      <c r="FE47" s="5"/>
      <c r="FG47" s="6"/>
      <c r="FI47" s="6"/>
      <c r="FK47" s="6"/>
      <c r="FM47" s="6"/>
      <c r="FO47" s="6"/>
      <c r="FQ47" s="6"/>
      <c r="FS47" s="6"/>
      <c r="FU47" s="6"/>
      <c r="FW47" s="6"/>
      <c r="FX47" s="7"/>
      <c r="FY47" s="5"/>
      <c r="GA47" s="6"/>
      <c r="GC47" s="6"/>
      <c r="GE47" s="6"/>
      <c r="GG47" s="6"/>
      <c r="GI47" s="6"/>
      <c r="GK47" s="6"/>
      <c r="GM47" s="6"/>
      <c r="GO47" s="6"/>
      <c r="GQ47" s="6"/>
      <c r="GR47" s="7"/>
      <c r="GS47" s="5"/>
      <c r="GU47" s="6"/>
      <c r="GW47" s="6"/>
      <c r="GY47" s="6"/>
      <c r="HA47" s="6"/>
      <c r="HC47" s="6"/>
      <c r="HE47" s="6"/>
      <c r="HG47" s="6"/>
      <c r="HI47" s="6"/>
      <c r="HK47" s="6"/>
      <c r="HL47" s="7"/>
      <c r="HM47" s="5"/>
      <c r="HO47" s="6"/>
      <c r="HQ47" s="6"/>
      <c r="HS47" s="6"/>
      <c r="HU47" s="6"/>
      <c r="HW47" s="6"/>
      <c r="HY47" s="6"/>
      <c r="IA47" s="6"/>
      <c r="IC47" s="6"/>
      <c r="IE47" s="6"/>
      <c r="IF47" s="7"/>
      <c r="IG47" s="5"/>
      <c r="II47" s="6"/>
      <c r="IK47" s="6"/>
      <c r="IM47" s="6"/>
      <c r="IO47" s="6"/>
      <c r="IQ47" s="6"/>
      <c r="IS47" s="6"/>
      <c r="IU47" s="6"/>
      <c r="IW47" s="6"/>
      <c r="IY47" s="6"/>
      <c r="IZ47" s="7"/>
      <c r="JA47" s="5"/>
      <c r="JC47" s="6"/>
      <c r="JE47" s="6"/>
      <c r="JG47" s="6"/>
      <c r="JI47" s="6"/>
      <c r="JK47" s="6"/>
      <c r="JM47" s="6"/>
      <c r="JO47" s="6"/>
      <c r="JQ47" s="6"/>
      <c r="JS47" s="6"/>
      <c r="JT47" s="7"/>
      <c r="JU47" s="5"/>
      <c r="JW47" s="6"/>
      <c r="JY47" s="6"/>
      <c r="KA47" s="6"/>
      <c r="KC47" s="6"/>
      <c r="KE47" s="6"/>
      <c r="KG47" s="6"/>
      <c r="KI47" s="6"/>
      <c r="KK47" s="6"/>
      <c r="KM47" s="6"/>
      <c r="KN47" s="7"/>
      <c r="KO47" s="5"/>
      <c r="KQ47" s="6"/>
      <c r="KS47" s="6"/>
      <c r="KU47" s="6"/>
      <c r="KW47" s="6"/>
      <c r="KY47" s="6"/>
      <c r="LA47" s="6"/>
      <c r="LC47" s="6"/>
      <c r="LE47" s="6"/>
      <c r="LG47" s="6"/>
    </row>
    <row r="48">
      <c r="A48" s="5" t="str">
        <f>MID(Source!$A48,COLUMN(A48),1)</f>
        <v>b</v>
      </c>
      <c r="B48" s="6" t="str">
        <f>MID(Source!$A48,COLUMN(B48),1)</f>
        <v>g</v>
      </c>
      <c r="C48" s="6" t="str">
        <f>MID(Source!$A48,COLUMN(C48),1)</f>
        <v>g</v>
      </c>
      <c r="D48" s="6" t="str">
        <f>MID(Source!$A48,COLUMN(D48),1)</f>
        <v>g</v>
      </c>
      <c r="E48" s="6" t="str">
        <f>MID(Source!$A48,COLUMN(E48),1)</f>
        <v>g</v>
      </c>
      <c r="F48" s="6" t="str">
        <f>MID(Source!$A48,COLUMN(F48),1)</f>
        <v>g</v>
      </c>
      <c r="G48" s="6" t="str">
        <f>MID(Source!$A48,COLUMN(G48),1)</f>
        <v>g</v>
      </c>
      <c r="H48" s="6" t="str">
        <f>MID(Source!$A48,COLUMN(H48),1)</f>
        <v>g</v>
      </c>
      <c r="I48" s="6" t="str">
        <f>MID(Source!$A48,COLUMN(I48),1)</f>
        <v>g</v>
      </c>
      <c r="J48" s="6" t="str">
        <f>MID(Source!$A48,COLUMN(J48),1)</f>
        <v>g</v>
      </c>
      <c r="K48" s="6" t="str">
        <f>MID(Source!$A48,COLUMN(K48),1)</f>
        <v>g</v>
      </c>
      <c r="L48" s="6" t="str">
        <f>MID(Source!$A48,COLUMN(L48),1)</f>
        <v>g</v>
      </c>
      <c r="M48" s="6" t="str">
        <f>MID(Source!$A48,COLUMN(M48),1)</f>
        <v>g</v>
      </c>
      <c r="N48" s="6" t="str">
        <f>MID(Source!$A48,COLUMN(N48),1)</f>
        <v>g</v>
      </c>
      <c r="O48" s="6" t="str">
        <f>MID(Source!$A48,COLUMN(O48),1)</f>
        <v>g</v>
      </c>
      <c r="P48" s="6" t="str">
        <f>MID(Source!$A48,COLUMN(P48),1)</f>
        <v>g</v>
      </c>
      <c r="Q48" s="6" t="str">
        <f>MID(Source!$A48,COLUMN(Q48),1)</f>
        <v>g</v>
      </c>
      <c r="R48" s="6" t="str">
        <f>MID(Source!$A48,COLUMN(R48),1)</f>
        <v>g</v>
      </c>
      <c r="S48" s="6" t="str">
        <f>MID(Source!$A48,COLUMN(S48),1)</f>
        <v>g</v>
      </c>
      <c r="T48" s="8" t="str">
        <f>MID(Source!$A48,COLUMN(T48),1)</f>
        <v>g</v>
      </c>
      <c r="U48" s="5" t="str">
        <f>MID(Source!$A48,COLUMN(U48),1)</f>
        <v>g</v>
      </c>
      <c r="V48" s="6" t="str">
        <f>MID(Source!$A48,COLUMN(V48),1)</f>
        <v>g</v>
      </c>
      <c r="W48" s="6" t="str">
        <f>MID(Source!$A48,COLUMN(W48),1)</f>
        <v>g</v>
      </c>
      <c r="X48" s="6" t="str">
        <f>MID(Source!$A48,COLUMN(X48),1)</f>
        <v>g</v>
      </c>
      <c r="Y48" s="6" t="str">
        <f>MID(Source!$A48,COLUMN(Y48),1)</f>
        <v>g</v>
      </c>
      <c r="Z48" s="6" t="str">
        <f>MID(Source!$A48,COLUMN(Z48),1)</f>
        <v>g</v>
      </c>
      <c r="AA48" s="6" t="str">
        <f>MID(Source!$A48,COLUMN(AA48),1)</f>
        <v>g</v>
      </c>
      <c r="AB48" s="6" t="str">
        <f>MID(Source!$A48,COLUMN(AB48),1)</f>
        <v>g</v>
      </c>
      <c r="AC48" s="6" t="str">
        <f>MID(Source!$A48,COLUMN(AC48),1)</f>
        <v>g</v>
      </c>
      <c r="AD48" s="6" t="str">
        <f>MID(Source!$A48,COLUMN(AD48),1)</f>
        <v>g</v>
      </c>
      <c r="AE48" s="6" t="str">
        <f>MID(Source!$A48,COLUMN(AE48),1)</f>
        <v>g</v>
      </c>
      <c r="AF48" s="6" t="str">
        <f>MID(Source!$A48,COLUMN(AF48),1)</f>
        <v>g</v>
      </c>
      <c r="AG48" s="6" t="str">
        <f>MID(Source!$A48,COLUMN(AG48),1)</f>
        <v>g</v>
      </c>
      <c r="AH48" s="6" t="str">
        <f>MID(Source!$A48,COLUMN(AH48),1)</f>
        <v>g</v>
      </c>
      <c r="AI48" s="6" t="str">
        <f>MID(Source!$A48,COLUMN(AI48),1)</f>
        <v>g</v>
      </c>
      <c r="AJ48" s="6" t="str">
        <f>MID(Source!$A48,COLUMN(AJ48),1)</f>
        <v>g</v>
      </c>
      <c r="AK48" s="6" t="str">
        <f>MID(Source!$A48,COLUMN(AK48),1)</f>
        <v>g</v>
      </c>
      <c r="AL48" s="6" t="str">
        <f>MID(Source!$A48,COLUMN(AL48),1)</f>
        <v>g</v>
      </c>
      <c r="AM48" s="6" t="str">
        <f>MID(Source!$A48,COLUMN(AM48),1)</f>
        <v>g</v>
      </c>
      <c r="AN48" s="8" t="str">
        <f>MID(Source!$A48,COLUMN(AN48),1)</f>
        <v>g</v>
      </c>
      <c r="AO48" s="5" t="str">
        <f>MID(Source!$A48,COLUMN(AO48),1)</f>
        <v>g</v>
      </c>
      <c r="AP48" s="6" t="str">
        <f>MID(Source!$A48,COLUMN(AP48),1)</f>
        <v>g</v>
      </c>
      <c r="AQ48" s="6" t="str">
        <f>MID(Source!$A48,COLUMN(AQ48),1)</f>
        <v>g</v>
      </c>
      <c r="AR48" s="6" t="str">
        <f>MID(Source!$A48,COLUMN(AR48),1)</f>
        <v>g</v>
      </c>
      <c r="AS48" s="6" t="str">
        <f>MID(Source!$A48,COLUMN(AS48),1)</f>
        <v>g</v>
      </c>
      <c r="AT48" s="6" t="str">
        <f>MID(Source!$A48,COLUMN(AT48),1)</f>
        <v>g</v>
      </c>
      <c r="AU48" s="6" t="str">
        <f>MID(Source!$A48,COLUMN(AU48),1)</f>
        <v>g</v>
      </c>
      <c r="AV48" s="6" t="str">
        <f>MID(Source!$A48,COLUMN(AV48),1)</f>
        <v>g</v>
      </c>
      <c r="AW48" s="6" t="str">
        <f>MID(Source!$A48,COLUMN(AW48),1)</f>
        <v>g</v>
      </c>
      <c r="AX48" s="6" t="str">
        <f>MID(Source!$A48,COLUMN(AX48),1)</f>
        <v>g</v>
      </c>
      <c r="AY48" s="6" t="str">
        <f>MID(Source!$A48,COLUMN(AY48),1)</f>
        <v>g</v>
      </c>
      <c r="AZ48" s="6" t="str">
        <f>MID(Source!$A48,COLUMN(AZ48),1)</f>
        <v>g</v>
      </c>
      <c r="BA48" s="6" t="str">
        <f>MID(Source!$A48,COLUMN(BA48),1)</f>
        <v>g</v>
      </c>
      <c r="BB48" s="6" t="str">
        <f>MID(Source!$A48,COLUMN(BB48),1)</f>
        <v>g</v>
      </c>
      <c r="BC48" s="6" t="str">
        <f>MID(Source!$A48,COLUMN(BC48),1)</f>
        <v>g</v>
      </c>
      <c r="BD48" s="6" t="str">
        <f>MID(Source!$A48,COLUMN(BD48),1)</f>
        <v>g</v>
      </c>
      <c r="BE48" s="6" t="str">
        <f>MID(Source!$A48,COLUMN(BE48),1)</f>
        <v>g</v>
      </c>
      <c r="BF48" s="6" t="str">
        <f>MID(Source!$A48,COLUMN(BF48),1)</f>
        <v>g</v>
      </c>
      <c r="BG48" s="6" t="str">
        <f>MID(Source!$A48,COLUMN(BG48),1)</f>
        <v>g</v>
      </c>
      <c r="BH48" s="8" t="str">
        <f>MID(Source!$A48,COLUMN(BH48),1)</f>
        <v>g</v>
      </c>
      <c r="BI48" s="5" t="str">
        <f>MID(Source!$A48,COLUMN(BI48),1)</f>
        <v>g</v>
      </c>
      <c r="BJ48" s="6" t="str">
        <f>MID(Source!$A48,COLUMN(BJ48),1)</f>
        <v>g</v>
      </c>
      <c r="BK48" s="6" t="str">
        <f>MID(Source!$A48,COLUMN(BK48),1)</f>
        <v>g</v>
      </c>
      <c r="BL48" s="6" t="str">
        <f>MID(Source!$A48,COLUMN(BL48),1)</f>
        <v>g</v>
      </c>
      <c r="BM48" s="6" t="str">
        <f>MID(Source!$A48,COLUMN(BM48),1)</f>
        <v>g</v>
      </c>
      <c r="BN48" s="6" t="str">
        <f>MID(Source!$A48,COLUMN(BN48),1)</f>
        <v>g</v>
      </c>
      <c r="BO48" s="6" t="str">
        <f>MID(Source!$A48,COLUMN(BO48),1)</f>
        <v>g</v>
      </c>
      <c r="BP48" s="6" t="str">
        <f>MID(Source!$A48,COLUMN(BP48),1)</f>
        <v>g</v>
      </c>
      <c r="BQ48" s="6" t="str">
        <f>MID(Source!$A48,COLUMN(BQ48),1)</f>
        <v>g</v>
      </c>
      <c r="BR48" s="6" t="str">
        <f>MID(Source!$A48,COLUMN(BR48),1)</f>
        <v>g</v>
      </c>
      <c r="BS48" s="6" t="str">
        <f>MID(Source!$A48,COLUMN(BS48),1)</f>
        <v>g</v>
      </c>
      <c r="BT48" s="6" t="str">
        <f>MID(Source!$A48,COLUMN(BT48),1)</f>
        <v>g</v>
      </c>
      <c r="BU48" s="6" t="str">
        <f>MID(Source!$A48,COLUMN(BU48),1)</f>
        <v>g</v>
      </c>
      <c r="BV48" s="6" t="str">
        <f>MID(Source!$A48,COLUMN(BV48),1)</f>
        <v>g</v>
      </c>
      <c r="BW48" s="6" t="str">
        <f>MID(Source!$A48,COLUMN(BW48),1)</f>
        <v>g</v>
      </c>
      <c r="BX48" s="6" t="str">
        <f>MID(Source!$A48,COLUMN(BX48),1)</f>
        <v>g</v>
      </c>
      <c r="BY48" s="6" t="str">
        <f>MID(Source!$A48,COLUMN(BY48),1)</f>
        <v>g</v>
      </c>
      <c r="BZ48" s="6" t="str">
        <f>MID(Source!$A48,COLUMN(BZ48),1)</f>
        <v>g</v>
      </c>
      <c r="CA48" s="6" t="str">
        <f>MID(Source!$A48,COLUMN(CA48),1)</f>
        <v>g</v>
      </c>
      <c r="CB48" s="8" t="str">
        <f>MID(Source!$A48,COLUMN(CB48),1)</f>
        <v>g</v>
      </c>
      <c r="CC48" s="5" t="str">
        <f>MID(Source!$A48,COLUMN(CC48),1)</f>
        <v>g</v>
      </c>
      <c r="CD48" s="6" t="str">
        <f>MID(Source!$A48,COLUMN(CD48),1)</f>
        <v>g</v>
      </c>
      <c r="CE48" s="6" t="str">
        <f>MID(Source!$A48,COLUMN(CE48),1)</f>
        <v>g</v>
      </c>
      <c r="CF48" s="6" t="str">
        <f>MID(Source!$A48,COLUMN(CF48),1)</f>
        <v>g</v>
      </c>
      <c r="CG48" s="6" t="str">
        <f>MID(Source!$A48,COLUMN(CG48),1)</f>
        <v>g</v>
      </c>
      <c r="CH48" s="6" t="str">
        <f>MID(Source!$A48,COLUMN(CH48),1)</f>
        <v>g</v>
      </c>
      <c r="CI48" s="6" t="str">
        <f>MID(Source!$A48,COLUMN(CI48),1)</f>
        <v>g</v>
      </c>
      <c r="CJ48" s="6" t="str">
        <f>MID(Source!$A48,COLUMN(CJ48),1)</f>
        <v>g</v>
      </c>
      <c r="CK48" s="6" t="str">
        <f>MID(Source!$A48,COLUMN(CK48),1)</f>
        <v>g</v>
      </c>
      <c r="CL48" s="6" t="str">
        <f>MID(Source!$A48,COLUMN(CL48),1)</f>
        <v>g</v>
      </c>
      <c r="CM48" s="6" t="str">
        <f>MID(Source!$A48,COLUMN(CM48),1)</f>
        <v>g</v>
      </c>
      <c r="CN48" s="6" t="str">
        <f>MID(Source!$A48,COLUMN(CN48),1)</f>
        <v>g</v>
      </c>
      <c r="CO48" s="6" t="str">
        <f>MID(Source!$A48,COLUMN(CO48),1)</f>
        <v>g</v>
      </c>
      <c r="CP48" s="6" t="str">
        <f>MID(Source!$A48,COLUMN(CP48),1)</f>
        <v>g</v>
      </c>
      <c r="CQ48" s="6" t="str">
        <f>MID(Source!$A48,COLUMN(CQ48),1)</f>
        <v>g</v>
      </c>
      <c r="CR48" s="6" t="str">
        <f>MID(Source!$A48,COLUMN(CR48),1)</f>
        <v>g</v>
      </c>
      <c r="CS48" s="6" t="str">
        <f>MID(Source!$A48,COLUMN(CS48),1)</f>
        <v>g</v>
      </c>
      <c r="CT48" s="6" t="str">
        <f>MID(Source!$A48,COLUMN(CT48),1)</f>
        <v>g</v>
      </c>
      <c r="CU48" s="6" t="str">
        <f>MID(Source!$A48,COLUMN(CU48),1)</f>
        <v>g</v>
      </c>
      <c r="CV48" s="8" t="str">
        <f>MID(Source!$A48,COLUMN(CV48),1)</f>
        <v>g</v>
      </c>
      <c r="CW48" s="5" t="str">
        <f>MID(Source!$A48,COLUMN(CW48),1)</f>
        <v>g</v>
      </c>
      <c r="CX48" s="6" t="str">
        <f>MID(Source!$A48,COLUMN(CX48),1)</f>
        <v>g</v>
      </c>
      <c r="CY48" s="6" t="str">
        <f>MID(Source!$A48,COLUMN(CY48),1)</f>
        <v>g</v>
      </c>
      <c r="CZ48" s="6" t="str">
        <f>MID(Source!$A48,COLUMN(CZ48),1)</f>
        <v>g</v>
      </c>
      <c r="DA48" s="6" t="str">
        <f>MID(Source!$A48,COLUMN(DA48),1)</f>
        <v>g</v>
      </c>
      <c r="DB48" s="6" t="str">
        <f>MID(Source!$A48,COLUMN(DB48),1)</f>
        <v>g</v>
      </c>
      <c r="DC48" s="6" t="str">
        <f>MID(Source!$A48,COLUMN(DC48),1)</f>
        <v>g</v>
      </c>
      <c r="DD48" s="6" t="str">
        <f>MID(Source!$A48,COLUMN(DD48),1)</f>
        <v>g</v>
      </c>
      <c r="DE48" s="6" t="str">
        <f>MID(Source!$A48,COLUMN(DE48),1)</f>
        <v>g</v>
      </c>
      <c r="DF48" s="6" t="str">
        <f>MID(Source!$A48,COLUMN(DF48),1)</f>
        <v>g</v>
      </c>
      <c r="DG48" s="6" t="str">
        <f>MID(Source!$A48,COLUMN(DG48),1)</f>
        <v>g</v>
      </c>
      <c r="DH48" s="6" t="str">
        <f>MID(Source!$A48,COLUMN(DH48),1)</f>
        <v>g</v>
      </c>
      <c r="DI48" s="6" t="str">
        <f>MID(Source!$A48,COLUMN(DI48),1)</f>
        <v>g</v>
      </c>
      <c r="DJ48" s="6" t="str">
        <f>MID(Source!$A48,COLUMN(DJ48),1)</f>
        <v>g</v>
      </c>
      <c r="DK48" s="6" t="str">
        <f>MID(Source!$A48,COLUMN(DK48),1)</f>
        <v>g</v>
      </c>
      <c r="DL48" s="6" t="str">
        <f>MID(Source!$A48,COLUMN(DL48),1)</f>
        <v>g</v>
      </c>
      <c r="DM48" s="6" t="str">
        <f>MID(Source!$A48,COLUMN(DM48),1)</f>
        <v>g</v>
      </c>
      <c r="DN48" s="6" t="str">
        <f>MID(Source!$A48,COLUMN(DN48),1)</f>
        <v>g</v>
      </c>
      <c r="DO48" s="6" t="str">
        <f>MID(Source!$A48,COLUMN(DO48),1)</f>
        <v>g</v>
      </c>
      <c r="DP48" s="8" t="str">
        <f>MID(Source!$A48,COLUMN(DP48),1)</f>
        <v>g</v>
      </c>
      <c r="DQ48" s="5" t="str">
        <f>MID(Source!$A48,COLUMN(DQ48),1)</f>
        <v>g</v>
      </c>
      <c r="DR48" s="6" t="str">
        <f>MID(Source!$A48,COLUMN(DR48),1)</f>
        <v>g</v>
      </c>
      <c r="DS48" s="6" t="str">
        <f>MID(Source!$A48,COLUMN(DS48),1)</f>
        <v>g</v>
      </c>
      <c r="DT48" s="6" t="str">
        <f>MID(Source!$A48,COLUMN(DT48),1)</f>
        <v>g</v>
      </c>
      <c r="DU48" s="6" t="str">
        <f>MID(Source!$A48,COLUMN(DU48),1)</f>
        <v>g</v>
      </c>
      <c r="DV48" s="6" t="str">
        <f>MID(Source!$A48,COLUMN(DV48),1)</f>
        <v>g</v>
      </c>
      <c r="DW48" s="6" t="str">
        <f>MID(Source!$A48,COLUMN(DW48),1)</f>
        <v>g</v>
      </c>
      <c r="DX48" s="6" t="str">
        <f>MID(Source!$A48,COLUMN(DX48),1)</f>
        <v>g</v>
      </c>
      <c r="DY48" s="6" t="str">
        <f>MID(Source!$A48,COLUMN(DY48),1)</f>
        <v>g</v>
      </c>
      <c r="DZ48" s="6" t="str">
        <f>MID(Source!$A48,COLUMN(DZ48),1)</f>
        <v>g</v>
      </c>
      <c r="EA48" s="6" t="str">
        <f>MID(Source!$A48,COLUMN(EA48),1)</f>
        <v>g</v>
      </c>
      <c r="EB48" s="6" t="str">
        <f>MID(Source!$A48,COLUMN(EB48),1)</f>
        <v>g</v>
      </c>
      <c r="EC48" s="6" t="str">
        <f>MID(Source!$A48,COLUMN(EC48),1)</f>
        <v>g</v>
      </c>
      <c r="ED48" s="6" t="str">
        <f>MID(Source!$A48,COLUMN(ED48),1)</f>
        <v>g</v>
      </c>
      <c r="EE48" s="6" t="str">
        <f>MID(Source!$A48,COLUMN(EE48),1)</f>
        <v>g</v>
      </c>
      <c r="EF48" s="6" t="str">
        <f>MID(Source!$A48,COLUMN(EF48),1)</f>
        <v>g</v>
      </c>
      <c r="EG48" s="6" t="str">
        <f>MID(Source!$A48,COLUMN(EG48),1)</f>
        <v>g</v>
      </c>
      <c r="EH48" s="6" t="str">
        <f>MID(Source!$A48,COLUMN(EH48),1)</f>
        <v>g</v>
      </c>
      <c r="EI48" s="6" t="str">
        <f>MID(Source!$A48,COLUMN(EI48),1)</f>
        <v>g</v>
      </c>
      <c r="EJ48" s="8" t="str">
        <f>MID(Source!$A48,COLUMN(EJ48),1)</f>
        <v>g</v>
      </c>
      <c r="EK48" s="5" t="str">
        <f>MID(Source!$A48,COLUMN(EK48),1)</f>
        <v>g</v>
      </c>
      <c r="EL48" s="6" t="str">
        <f>MID(Source!$A48,COLUMN(EL48),1)</f>
        <v>g</v>
      </c>
      <c r="EM48" s="6" t="str">
        <f>MID(Source!$A48,COLUMN(EM48),1)</f>
        <v>g</v>
      </c>
      <c r="EN48" s="6" t="str">
        <f>MID(Source!$A48,COLUMN(EN48),1)</f>
        <v>g</v>
      </c>
      <c r="EO48" s="6" t="str">
        <f>MID(Source!$A48,COLUMN(EO48),1)</f>
        <v>g</v>
      </c>
      <c r="EP48" s="6" t="str">
        <f>MID(Source!$A48,COLUMN(EP48),1)</f>
        <v>g</v>
      </c>
      <c r="EQ48" s="6" t="str">
        <f>MID(Source!$A48,COLUMN(EQ48),1)</f>
        <v>g</v>
      </c>
      <c r="ER48" s="6" t="str">
        <f>MID(Source!$A48,COLUMN(ER48),1)</f>
        <v>g</v>
      </c>
      <c r="ES48" s="6" t="str">
        <f>MID(Source!$A48,COLUMN(ES48),1)</f>
        <v>g</v>
      </c>
      <c r="ET48" s="6" t="str">
        <f>MID(Source!$A48,COLUMN(ET48),1)</f>
        <v>b</v>
      </c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5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8"/>
      <c r="FY48" s="5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8"/>
      <c r="GS48" s="5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8"/>
      <c r="HM48" s="5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8"/>
      <c r="IG48" s="5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8"/>
      <c r="JA48" s="5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8"/>
      <c r="JU48" s="5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8"/>
      <c r="KO48" s="5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</row>
    <row r="49">
      <c r="A49" s="5" t="str">
        <f>MID(Source!$A49,COLUMN(A49),1)</f>
        <v>b</v>
      </c>
      <c r="B49" t="str">
        <f>MID(Source!$A49,COLUMN(B49),1)</f>
        <v>g</v>
      </c>
      <c r="C49" s="6" t="str">
        <f>MID(Source!$A49,COLUMN(C49),1)</f>
        <v>g</v>
      </c>
      <c r="D49" t="str">
        <f>MID(Source!$A49,COLUMN(D49),1)</f>
        <v>g</v>
      </c>
      <c r="E49" s="6" t="str">
        <f>MID(Source!$A49,COLUMN(E49),1)</f>
        <v>g</v>
      </c>
      <c r="F49" t="str">
        <f>MID(Source!$A49,COLUMN(F49),1)</f>
        <v>g</v>
      </c>
      <c r="G49" s="6" t="str">
        <f>MID(Source!$A49,COLUMN(G49),1)</f>
        <v>g</v>
      </c>
      <c r="H49" t="str">
        <f>MID(Source!$A49,COLUMN(H49),1)</f>
        <v>g</v>
      </c>
      <c r="I49" s="6" t="str">
        <f>MID(Source!$A49,COLUMN(I49),1)</f>
        <v>g</v>
      </c>
      <c r="J49" t="str">
        <f>MID(Source!$A49,COLUMN(J49),1)</f>
        <v>g</v>
      </c>
      <c r="K49" s="6" t="str">
        <f>MID(Source!$A49,COLUMN(K49),1)</f>
        <v>g</v>
      </c>
      <c r="L49" t="str">
        <f>MID(Source!$A49,COLUMN(L49),1)</f>
        <v>g</v>
      </c>
      <c r="M49" s="6" t="str">
        <f>MID(Source!$A49,COLUMN(M49),1)</f>
        <v>g</v>
      </c>
      <c r="N49" t="str">
        <f>MID(Source!$A49,COLUMN(N49),1)</f>
        <v>g</v>
      </c>
      <c r="O49" s="6" t="str">
        <f>MID(Source!$A49,COLUMN(O49),1)</f>
        <v>g</v>
      </c>
      <c r="P49" t="str">
        <f>MID(Source!$A49,COLUMN(P49),1)</f>
        <v>g</v>
      </c>
      <c r="Q49" s="6" t="str">
        <f>MID(Source!$A49,COLUMN(Q49),1)</f>
        <v>g</v>
      </c>
      <c r="R49" t="str">
        <f>MID(Source!$A49,COLUMN(R49),1)</f>
        <v>g</v>
      </c>
      <c r="S49" s="6" t="str">
        <f>MID(Source!$A49,COLUMN(S49),1)</f>
        <v>g</v>
      </c>
      <c r="T49" s="7" t="str">
        <f>MID(Source!$A49,COLUMN(T49),1)</f>
        <v>g</v>
      </c>
      <c r="U49" s="5" t="str">
        <f>MID(Source!$A49,COLUMN(U49),1)</f>
        <v>g</v>
      </c>
      <c r="V49" t="str">
        <f>MID(Source!$A49,COLUMN(V49),1)</f>
        <v>g</v>
      </c>
      <c r="W49" s="6" t="str">
        <f>MID(Source!$A49,COLUMN(W49),1)</f>
        <v>g</v>
      </c>
      <c r="X49" t="str">
        <f>MID(Source!$A49,COLUMN(X49),1)</f>
        <v>g</v>
      </c>
      <c r="Y49" s="6" t="str">
        <f>MID(Source!$A49,COLUMN(Y49),1)</f>
        <v>g</v>
      </c>
      <c r="Z49" t="str">
        <f>MID(Source!$A49,COLUMN(Z49),1)</f>
        <v>g</v>
      </c>
      <c r="AA49" s="6" t="str">
        <f>MID(Source!$A49,COLUMN(AA49),1)</f>
        <v>g</v>
      </c>
      <c r="AB49" t="str">
        <f>MID(Source!$A49,COLUMN(AB49),1)</f>
        <v>g</v>
      </c>
      <c r="AC49" s="6" t="str">
        <f>MID(Source!$A49,COLUMN(AC49),1)</f>
        <v>g</v>
      </c>
      <c r="AD49" t="str">
        <f>MID(Source!$A49,COLUMN(AD49),1)</f>
        <v>g</v>
      </c>
      <c r="AE49" s="6" t="str">
        <f>MID(Source!$A49,COLUMN(AE49),1)</f>
        <v>g</v>
      </c>
      <c r="AF49" t="str">
        <f>MID(Source!$A49,COLUMN(AF49),1)</f>
        <v>g</v>
      </c>
      <c r="AG49" s="6" t="str">
        <f>MID(Source!$A49,COLUMN(AG49),1)</f>
        <v>g</v>
      </c>
      <c r="AH49" t="str">
        <f>MID(Source!$A49,COLUMN(AH49),1)</f>
        <v>g</v>
      </c>
      <c r="AI49" s="6" t="str">
        <f>MID(Source!$A49,COLUMN(AI49),1)</f>
        <v>g</v>
      </c>
      <c r="AJ49" t="str">
        <f>MID(Source!$A49,COLUMN(AJ49),1)</f>
        <v>g</v>
      </c>
      <c r="AK49" s="6" t="str">
        <f>MID(Source!$A49,COLUMN(AK49),1)</f>
        <v>g</v>
      </c>
      <c r="AL49" t="str">
        <f>MID(Source!$A49,COLUMN(AL49),1)</f>
        <v>g</v>
      </c>
      <c r="AM49" s="6" t="str">
        <f>MID(Source!$A49,COLUMN(AM49),1)</f>
        <v>g</v>
      </c>
      <c r="AN49" s="7" t="str">
        <f>MID(Source!$A49,COLUMN(AN49),1)</f>
        <v>g</v>
      </c>
      <c r="AO49" s="5" t="str">
        <f>MID(Source!$A49,COLUMN(AO49),1)</f>
        <v>g</v>
      </c>
      <c r="AP49" t="str">
        <f>MID(Source!$A49,COLUMN(AP49),1)</f>
        <v>g</v>
      </c>
      <c r="AQ49" s="6" t="str">
        <f>MID(Source!$A49,COLUMN(AQ49),1)</f>
        <v>g</v>
      </c>
      <c r="AR49" t="str">
        <f>MID(Source!$A49,COLUMN(AR49),1)</f>
        <v>g</v>
      </c>
      <c r="AS49" s="6" t="str">
        <f>MID(Source!$A49,COLUMN(AS49),1)</f>
        <v>g</v>
      </c>
      <c r="AT49" t="str">
        <f>MID(Source!$A49,COLUMN(AT49),1)</f>
        <v>g</v>
      </c>
      <c r="AU49" s="6" t="str">
        <f>MID(Source!$A49,COLUMN(AU49),1)</f>
        <v>g</v>
      </c>
      <c r="AV49" t="str">
        <f>MID(Source!$A49,COLUMN(AV49),1)</f>
        <v>g</v>
      </c>
      <c r="AW49" s="6" t="str">
        <f>MID(Source!$A49,COLUMN(AW49),1)</f>
        <v>g</v>
      </c>
      <c r="AX49" t="str">
        <f>MID(Source!$A49,COLUMN(AX49),1)</f>
        <v>g</v>
      </c>
      <c r="AY49" s="6" t="str">
        <f>MID(Source!$A49,COLUMN(AY49),1)</f>
        <v>g</v>
      </c>
      <c r="AZ49" t="str">
        <f>MID(Source!$A49,COLUMN(AZ49),1)</f>
        <v>g</v>
      </c>
      <c r="BA49" s="6" t="str">
        <f>MID(Source!$A49,COLUMN(BA49),1)</f>
        <v>g</v>
      </c>
      <c r="BB49" t="str">
        <f>MID(Source!$A49,COLUMN(BB49),1)</f>
        <v>g</v>
      </c>
      <c r="BC49" s="6" t="str">
        <f>MID(Source!$A49,COLUMN(BC49),1)</f>
        <v>g</v>
      </c>
      <c r="BD49" t="str">
        <f>MID(Source!$A49,COLUMN(BD49),1)</f>
        <v>g</v>
      </c>
      <c r="BE49" s="6" t="str">
        <f>MID(Source!$A49,COLUMN(BE49),1)</f>
        <v>g</v>
      </c>
      <c r="BF49" t="str">
        <f>MID(Source!$A49,COLUMN(BF49),1)</f>
        <v>g</v>
      </c>
      <c r="BG49" s="6" t="str">
        <f>MID(Source!$A49,COLUMN(BG49),1)</f>
        <v>g</v>
      </c>
      <c r="BH49" s="7" t="str">
        <f>MID(Source!$A49,COLUMN(BH49),1)</f>
        <v>g</v>
      </c>
      <c r="BI49" s="5" t="str">
        <f>MID(Source!$A49,COLUMN(BI49),1)</f>
        <v>g</v>
      </c>
      <c r="BJ49" t="str">
        <f>MID(Source!$A49,COLUMN(BJ49),1)</f>
        <v>g</v>
      </c>
      <c r="BK49" s="6" t="str">
        <f>MID(Source!$A49,COLUMN(BK49),1)</f>
        <v>g</v>
      </c>
      <c r="BL49" t="str">
        <f>MID(Source!$A49,COLUMN(BL49),1)</f>
        <v>g</v>
      </c>
      <c r="BM49" s="6" t="str">
        <f>MID(Source!$A49,COLUMN(BM49),1)</f>
        <v>g</v>
      </c>
      <c r="BN49" t="str">
        <f>MID(Source!$A49,COLUMN(BN49),1)</f>
        <v>g</v>
      </c>
      <c r="BO49" s="6" t="str">
        <f>MID(Source!$A49,COLUMN(BO49),1)</f>
        <v>g</v>
      </c>
      <c r="BP49" t="str">
        <f>MID(Source!$A49,COLUMN(BP49),1)</f>
        <v>g</v>
      </c>
      <c r="BQ49" s="6" t="str">
        <f>MID(Source!$A49,COLUMN(BQ49),1)</f>
        <v>g</v>
      </c>
      <c r="BR49" t="str">
        <f>MID(Source!$A49,COLUMN(BR49),1)</f>
        <v>g</v>
      </c>
      <c r="BS49" s="6" t="str">
        <f>MID(Source!$A49,COLUMN(BS49),1)</f>
        <v>g</v>
      </c>
      <c r="BT49" t="str">
        <f>MID(Source!$A49,COLUMN(BT49),1)</f>
        <v>g</v>
      </c>
      <c r="BU49" s="6" t="str">
        <f>MID(Source!$A49,COLUMN(BU49),1)</f>
        <v>g</v>
      </c>
      <c r="BV49" t="str">
        <f>MID(Source!$A49,COLUMN(BV49),1)</f>
        <v>g</v>
      </c>
      <c r="BW49" s="6" t="str">
        <f>MID(Source!$A49,COLUMN(BW49),1)</f>
        <v>g</v>
      </c>
      <c r="BX49" t="str">
        <f>MID(Source!$A49,COLUMN(BX49),1)</f>
        <v>g</v>
      </c>
      <c r="BY49" s="6" t="str">
        <f>MID(Source!$A49,COLUMN(BY49),1)</f>
        <v>g</v>
      </c>
      <c r="BZ49" t="str">
        <f>MID(Source!$A49,COLUMN(BZ49),1)</f>
        <v>g</v>
      </c>
      <c r="CA49" s="6" t="str">
        <f>MID(Source!$A49,COLUMN(CA49),1)</f>
        <v>g</v>
      </c>
      <c r="CB49" s="7" t="str">
        <f>MID(Source!$A49,COLUMN(CB49),1)</f>
        <v>g</v>
      </c>
      <c r="CC49" s="5" t="str">
        <f>MID(Source!$A49,COLUMN(CC49),1)</f>
        <v>g</v>
      </c>
      <c r="CD49" t="str">
        <f>MID(Source!$A49,COLUMN(CD49),1)</f>
        <v>g</v>
      </c>
      <c r="CE49" s="6" t="str">
        <f>MID(Source!$A49,COLUMN(CE49),1)</f>
        <v>g</v>
      </c>
      <c r="CF49" t="str">
        <f>MID(Source!$A49,COLUMN(CF49),1)</f>
        <v>g</v>
      </c>
      <c r="CG49" s="6" t="str">
        <f>MID(Source!$A49,COLUMN(CG49),1)</f>
        <v>g</v>
      </c>
      <c r="CH49" t="str">
        <f>MID(Source!$A49,COLUMN(CH49),1)</f>
        <v>g</v>
      </c>
      <c r="CI49" s="6" t="str">
        <f>MID(Source!$A49,COLUMN(CI49),1)</f>
        <v>g</v>
      </c>
      <c r="CJ49" t="str">
        <f>MID(Source!$A49,COLUMN(CJ49),1)</f>
        <v>g</v>
      </c>
      <c r="CK49" s="6" t="str">
        <f>MID(Source!$A49,COLUMN(CK49),1)</f>
        <v>g</v>
      </c>
      <c r="CL49" t="str">
        <f>MID(Source!$A49,COLUMN(CL49),1)</f>
        <v>g</v>
      </c>
      <c r="CM49" s="6" t="str">
        <f>MID(Source!$A49,COLUMN(CM49),1)</f>
        <v>g</v>
      </c>
      <c r="CN49" t="str">
        <f>MID(Source!$A49,COLUMN(CN49),1)</f>
        <v>g</v>
      </c>
      <c r="CO49" s="6" t="str">
        <f>MID(Source!$A49,COLUMN(CO49),1)</f>
        <v>g</v>
      </c>
      <c r="CP49" t="str">
        <f>MID(Source!$A49,COLUMN(CP49),1)</f>
        <v>g</v>
      </c>
      <c r="CQ49" s="6" t="str">
        <f>MID(Source!$A49,COLUMN(CQ49),1)</f>
        <v>g</v>
      </c>
      <c r="CR49" t="str">
        <f>MID(Source!$A49,COLUMN(CR49),1)</f>
        <v>g</v>
      </c>
      <c r="CS49" s="6" t="str">
        <f>MID(Source!$A49,COLUMN(CS49),1)</f>
        <v>g</v>
      </c>
      <c r="CT49" t="str">
        <f>MID(Source!$A49,COLUMN(CT49),1)</f>
        <v>g</v>
      </c>
      <c r="CU49" s="6" t="str">
        <f>MID(Source!$A49,COLUMN(CU49),1)</f>
        <v>g</v>
      </c>
      <c r="CV49" s="7" t="str">
        <f>MID(Source!$A49,COLUMN(CV49),1)</f>
        <v>g</v>
      </c>
      <c r="CW49" s="5" t="str">
        <f>MID(Source!$A49,COLUMN(CW49),1)</f>
        <v>g</v>
      </c>
      <c r="CX49" t="str">
        <f>MID(Source!$A49,COLUMN(CX49),1)</f>
        <v>g</v>
      </c>
      <c r="CY49" s="6" t="str">
        <f>MID(Source!$A49,COLUMN(CY49),1)</f>
        <v>g</v>
      </c>
      <c r="CZ49" t="str">
        <f>MID(Source!$A49,COLUMN(CZ49),1)</f>
        <v>g</v>
      </c>
      <c r="DA49" s="6" t="str">
        <f>MID(Source!$A49,COLUMN(DA49),1)</f>
        <v>g</v>
      </c>
      <c r="DB49" t="str">
        <f>MID(Source!$A49,COLUMN(DB49),1)</f>
        <v>g</v>
      </c>
      <c r="DC49" s="6" t="str">
        <f>MID(Source!$A49,COLUMN(DC49),1)</f>
        <v>g</v>
      </c>
      <c r="DD49" t="str">
        <f>MID(Source!$A49,COLUMN(DD49),1)</f>
        <v>g</v>
      </c>
      <c r="DE49" s="6" t="str">
        <f>MID(Source!$A49,COLUMN(DE49),1)</f>
        <v>g</v>
      </c>
      <c r="DF49" t="str">
        <f>MID(Source!$A49,COLUMN(DF49),1)</f>
        <v>g</v>
      </c>
      <c r="DG49" s="6" t="str">
        <f>MID(Source!$A49,COLUMN(DG49),1)</f>
        <v>g</v>
      </c>
      <c r="DH49" t="str">
        <f>MID(Source!$A49,COLUMN(DH49),1)</f>
        <v>g</v>
      </c>
      <c r="DI49" s="6" t="str">
        <f>MID(Source!$A49,COLUMN(DI49),1)</f>
        <v>g</v>
      </c>
      <c r="DJ49" t="str">
        <f>MID(Source!$A49,COLUMN(DJ49),1)</f>
        <v>g</v>
      </c>
      <c r="DK49" s="6" t="str">
        <f>MID(Source!$A49,COLUMN(DK49),1)</f>
        <v>g</v>
      </c>
      <c r="DL49" t="str">
        <f>MID(Source!$A49,COLUMN(DL49),1)</f>
        <v>g</v>
      </c>
      <c r="DM49" s="6" t="str">
        <f>MID(Source!$A49,COLUMN(DM49),1)</f>
        <v>g</v>
      </c>
      <c r="DN49" t="str">
        <f>MID(Source!$A49,COLUMN(DN49),1)</f>
        <v>g</v>
      </c>
      <c r="DO49" s="6" t="str">
        <f>MID(Source!$A49,COLUMN(DO49),1)</f>
        <v>g</v>
      </c>
      <c r="DP49" s="7" t="str">
        <f>MID(Source!$A49,COLUMN(DP49),1)</f>
        <v>g</v>
      </c>
      <c r="DQ49" s="5" t="str">
        <f>MID(Source!$A49,COLUMN(DQ49),1)</f>
        <v>g</v>
      </c>
      <c r="DR49" t="str">
        <f>MID(Source!$A49,COLUMN(DR49),1)</f>
        <v>g</v>
      </c>
      <c r="DS49" s="6" t="str">
        <f>MID(Source!$A49,COLUMN(DS49),1)</f>
        <v>g</v>
      </c>
      <c r="DT49" t="str">
        <f>MID(Source!$A49,COLUMN(DT49),1)</f>
        <v>g</v>
      </c>
      <c r="DU49" s="6" t="str">
        <f>MID(Source!$A49,COLUMN(DU49),1)</f>
        <v>g</v>
      </c>
      <c r="DV49" t="str">
        <f>MID(Source!$A49,COLUMN(DV49),1)</f>
        <v>g</v>
      </c>
      <c r="DW49" s="6" t="str">
        <f>MID(Source!$A49,COLUMN(DW49),1)</f>
        <v>g</v>
      </c>
      <c r="DX49" t="str">
        <f>MID(Source!$A49,COLUMN(DX49),1)</f>
        <v>g</v>
      </c>
      <c r="DY49" s="6" t="str">
        <f>MID(Source!$A49,COLUMN(DY49),1)</f>
        <v>g</v>
      </c>
      <c r="DZ49" t="str">
        <f>MID(Source!$A49,COLUMN(DZ49),1)</f>
        <v>g</v>
      </c>
      <c r="EA49" s="6" t="str">
        <f>MID(Source!$A49,COLUMN(EA49),1)</f>
        <v>g</v>
      </c>
      <c r="EB49" t="str">
        <f>MID(Source!$A49,COLUMN(EB49),1)</f>
        <v>g</v>
      </c>
      <c r="EC49" s="6" t="str">
        <f>MID(Source!$A49,COLUMN(EC49),1)</f>
        <v>g</v>
      </c>
      <c r="ED49" t="str">
        <f>MID(Source!$A49,COLUMN(ED49),1)</f>
        <v>g</v>
      </c>
      <c r="EE49" s="6" t="str">
        <f>MID(Source!$A49,COLUMN(EE49),1)</f>
        <v>g</v>
      </c>
      <c r="EF49" t="str">
        <f>MID(Source!$A49,COLUMN(EF49),1)</f>
        <v>g</v>
      </c>
      <c r="EG49" s="6" t="str">
        <f>MID(Source!$A49,COLUMN(EG49),1)</f>
        <v>g</v>
      </c>
      <c r="EH49" t="str">
        <f>MID(Source!$A49,COLUMN(EH49),1)</f>
        <v>g</v>
      </c>
      <c r="EI49" s="6" t="str">
        <f>MID(Source!$A49,COLUMN(EI49),1)</f>
        <v>g</v>
      </c>
      <c r="EJ49" s="7" t="str">
        <f>MID(Source!$A49,COLUMN(EJ49),1)</f>
        <v>g</v>
      </c>
      <c r="EK49" s="5" t="str">
        <f>MID(Source!$A49,COLUMN(EK49),1)</f>
        <v>g</v>
      </c>
      <c r="EL49" t="str">
        <f>MID(Source!$A49,COLUMN(EL49),1)</f>
        <v>g</v>
      </c>
      <c r="EM49" s="6" t="str">
        <f>MID(Source!$A49,COLUMN(EM49),1)</f>
        <v>g</v>
      </c>
      <c r="EN49" t="str">
        <f>MID(Source!$A49,COLUMN(EN49),1)</f>
        <v>g</v>
      </c>
      <c r="EO49" s="6" t="str">
        <f>MID(Source!$A49,COLUMN(EO49),1)</f>
        <v>g</v>
      </c>
      <c r="EP49" t="str">
        <f>MID(Source!$A49,COLUMN(EP49),1)</f>
        <v>g</v>
      </c>
      <c r="EQ49" s="6" t="str">
        <f>MID(Source!$A49,COLUMN(EQ49),1)</f>
        <v>g</v>
      </c>
      <c r="ER49" t="str">
        <f>MID(Source!$A49,COLUMN(ER49),1)</f>
        <v>g</v>
      </c>
      <c r="ES49" s="6" t="str">
        <f>MID(Source!$A49,COLUMN(ES49),1)</f>
        <v>g</v>
      </c>
      <c r="ET49" t="str">
        <f>MID(Source!$A49,COLUMN(ET49),1)</f>
        <v>b</v>
      </c>
      <c r="EU49" s="6"/>
      <c r="EW49" s="6"/>
      <c r="EY49" s="6"/>
      <c r="FA49" s="6"/>
      <c r="FC49" s="6"/>
      <c r="FE49" s="5"/>
      <c r="FG49" s="6"/>
      <c r="FI49" s="6"/>
      <c r="FK49" s="6"/>
      <c r="FM49" s="6"/>
      <c r="FO49" s="6"/>
      <c r="FQ49" s="6"/>
      <c r="FS49" s="6"/>
      <c r="FU49" s="6"/>
      <c r="FW49" s="6"/>
      <c r="FX49" s="7"/>
      <c r="FY49" s="5"/>
      <c r="GA49" s="6"/>
      <c r="GC49" s="6"/>
      <c r="GE49" s="6"/>
      <c r="GG49" s="6"/>
      <c r="GI49" s="6"/>
      <c r="GK49" s="6"/>
      <c r="GM49" s="6"/>
      <c r="GO49" s="6"/>
      <c r="GQ49" s="6"/>
      <c r="GR49" s="7"/>
      <c r="GS49" s="5"/>
      <c r="GU49" s="6"/>
      <c r="GW49" s="6"/>
      <c r="GY49" s="6"/>
      <c r="HA49" s="6"/>
      <c r="HC49" s="6"/>
      <c r="HE49" s="6"/>
      <c r="HG49" s="6"/>
      <c r="HI49" s="6"/>
      <c r="HK49" s="6"/>
      <c r="HL49" s="7"/>
      <c r="HM49" s="5"/>
      <c r="HO49" s="6"/>
      <c r="HQ49" s="6"/>
      <c r="HS49" s="6"/>
      <c r="HU49" s="6"/>
      <c r="HW49" s="6"/>
      <c r="HY49" s="6"/>
      <c r="IA49" s="6"/>
      <c r="IC49" s="6"/>
      <c r="IE49" s="6"/>
      <c r="IF49" s="7"/>
      <c r="IG49" s="5"/>
      <c r="II49" s="6"/>
      <c r="IK49" s="6"/>
      <c r="IM49" s="6"/>
      <c r="IO49" s="6"/>
      <c r="IQ49" s="6"/>
      <c r="IS49" s="6"/>
      <c r="IU49" s="6"/>
      <c r="IW49" s="6"/>
      <c r="IY49" s="6"/>
      <c r="IZ49" s="7"/>
      <c r="JA49" s="5"/>
      <c r="JC49" s="6"/>
      <c r="JE49" s="6"/>
      <c r="JG49" s="6"/>
      <c r="JI49" s="6"/>
      <c r="JK49" s="6"/>
      <c r="JM49" s="6"/>
      <c r="JO49" s="6"/>
      <c r="JQ49" s="6"/>
      <c r="JS49" s="6"/>
      <c r="JT49" s="7"/>
      <c r="JU49" s="5"/>
      <c r="JW49" s="6"/>
      <c r="JY49" s="6"/>
      <c r="KA49" s="6"/>
      <c r="KC49" s="6"/>
      <c r="KE49" s="6"/>
      <c r="KG49" s="6"/>
      <c r="KI49" s="6"/>
      <c r="KK49" s="6"/>
      <c r="KM49" s="6"/>
      <c r="KN49" s="7"/>
      <c r="KO49" s="5"/>
      <c r="KQ49" s="6"/>
      <c r="KS49" s="6"/>
      <c r="KU49" s="6"/>
      <c r="KW49" s="6"/>
      <c r="KY49" s="6"/>
      <c r="LA49" s="6"/>
      <c r="LC49" s="6"/>
      <c r="LE49" s="6"/>
      <c r="LG49" s="6"/>
    </row>
    <row r="50">
      <c r="A50" s="5" t="str">
        <f>MID(Source!$A50,COLUMN(A50),1)</f>
        <v>b</v>
      </c>
      <c r="B50" s="6" t="str">
        <f>MID(Source!$A50,COLUMN(B50),1)</f>
        <v>g</v>
      </c>
      <c r="C50" s="6" t="str">
        <f>MID(Source!$A50,COLUMN(C50),1)</f>
        <v>g</v>
      </c>
      <c r="D50" s="6" t="str">
        <f>MID(Source!$A50,COLUMN(D50),1)</f>
        <v>g</v>
      </c>
      <c r="E50" s="6" t="str">
        <f>MID(Source!$A50,COLUMN(E50),1)</f>
        <v>g</v>
      </c>
      <c r="F50" s="6" t="str">
        <f>MID(Source!$A50,COLUMN(F50),1)</f>
        <v>g</v>
      </c>
      <c r="G50" s="6" t="str">
        <f>MID(Source!$A50,COLUMN(G50),1)</f>
        <v>g</v>
      </c>
      <c r="H50" s="6" t="str">
        <f>MID(Source!$A50,COLUMN(H50),1)</f>
        <v>g</v>
      </c>
      <c r="I50" s="6" t="str">
        <f>MID(Source!$A50,COLUMN(I50),1)</f>
        <v>g</v>
      </c>
      <c r="J50" s="6" t="str">
        <f>MID(Source!$A50,COLUMN(J50),1)</f>
        <v>g</v>
      </c>
      <c r="K50" s="6" t="str">
        <f>MID(Source!$A50,COLUMN(K50),1)</f>
        <v>g</v>
      </c>
      <c r="L50" s="6" t="str">
        <f>MID(Source!$A50,COLUMN(L50),1)</f>
        <v>g</v>
      </c>
      <c r="M50" s="6" t="str">
        <f>MID(Source!$A50,COLUMN(M50),1)</f>
        <v>g</v>
      </c>
      <c r="N50" s="6" t="str">
        <f>MID(Source!$A50,COLUMN(N50),1)</f>
        <v>g</v>
      </c>
      <c r="O50" s="6" t="str">
        <f>MID(Source!$A50,COLUMN(O50),1)</f>
        <v>g</v>
      </c>
      <c r="P50" s="6" t="str">
        <f>MID(Source!$A50,COLUMN(P50),1)</f>
        <v>g</v>
      </c>
      <c r="Q50" s="6" t="str">
        <f>MID(Source!$A50,COLUMN(Q50),1)</f>
        <v>g</v>
      </c>
      <c r="R50" s="6" t="str">
        <f>MID(Source!$A50,COLUMN(R50),1)</f>
        <v>g</v>
      </c>
      <c r="S50" s="6" t="str">
        <f>MID(Source!$A50,COLUMN(S50),1)</f>
        <v>g</v>
      </c>
      <c r="T50" s="8" t="str">
        <f>MID(Source!$A50,COLUMN(T50),1)</f>
        <v>g</v>
      </c>
      <c r="U50" s="5" t="str">
        <f>MID(Source!$A50,COLUMN(U50),1)</f>
        <v>g</v>
      </c>
      <c r="V50" s="6" t="str">
        <f>MID(Source!$A50,COLUMN(V50),1)</f>
        <v>g</v>
      </c>
      <c r="W50" s="6" t="str">
        <f>MID(Source!$A50,COLUMN(W50),1)</f>
        <v>g</v>
      </c>
      <c r="X50" s="6" t="str">
        <f>MID(Source!$A50,COLUMN(X50),1)</f>
        <v>g</v>
      </c>
      <c r="Y50" s="6" t="str">
        <f>MID(Source!$A50,COLUMN(Y50),1)</f>
        <v>g</v>
      </c>
      <c r="Z50" s="6" t="str">
        <f>MID(Source!$A50,COLUMN(Z50),1)</f>
        <v>g</v>
      </c>
      <c r="AA50" s="6" t="str">
        <f>MID(Source!$A50,COLUMN(AA50),1)</f>
        <v>g</v>
      </c>
      <c r="AB50" s="6" t="str">
        <f>MID(Source!$A50,COLUMN(AB50),1)</f>
        <v>g</v>
      </c>
      <c r="AC50" s="6" t="str">
        <f>MID(Source!$A50,COLUMN(AC50),1)</f>
        <v>g</v>
      </c>
      <c r="AD50" s="6" t="str">
        <f>MID(Source!$A50,COLUMN(AD50),1)</f>
        <v>g</v>
      </c>
      <c r="AE50" s="6" t="str">
        <f>MID(Source!$A50,COLUMN(AE50),1)</f>
        <v>g</v>
      </c>
      <c r="AF50" s="6" t="str">
        <f>MID(Source!$A50,COLUMN(AF50),1)</f>
        <v>g</v>
      </c>
      <c r="AG50" s="6" t="str">
        <f>MID(Source!$A50,COLUMN(AG50),1)</f>
        <v>g</v>
      </c>
      <c r="AH50" s="6" t="str">
        <f>MID(Source!$A50,COLUMN(AH50),1)</f>
        <v>g</v>
      </c>
      <c r="AI50" s="6" t="str">
        <f>MID(Source!$A50,COLUMN(AI50),1)</f>
        <v>g</v>
      </c>
      <c r="AJ50" s="6" t="str">
        <f>MID(Source!$A50,COLUMN(AJ50),1)</f>
        <v>g</v>
      </c>
      <c r="AK50" s="6" t="str">
        <f>MID(Source!$A50,COLUMN(AK50),1)</f>
        <v>g</v>
      </c>
      <c r="AL50" s="6" t="str">
        <f>MID(Source!$A50,COLUMN(AL50),1)</f>
        <v>g</v>
      </c>
      <c r="AM50" s="6" t="str">
        <f>MID(Source!$A50,COLUMN(AM50),1)</f>
        <v>g</v>
      </c>
      <c r="AN50" s="8" t="str">
        <f>MID(Source!$A50,COLUMN(AN50),1)</f>
        <v>g</v>
      </c>
      <c r="AO50" s="5" t="str">
        <f>MID(Source!$A50,COLUMN(AO50),1)</f>
        <v>g</v>
      </c>
      <c r="AP50" s="6" t="str">
        <f>MID(Source!$A50,COLUMN(AP50),1)</f>
        <v>g</v>
      </c>
      <c r="AQ50" s="6" t="str">
        <f>MID(Source!$A50,COLUMN(AQ50),1)</f>
        <v>g</v>
      </c>
      <c r="AR50" s="6" t="str">
        <f>MID(Source!$A50,COLUMN(AR50),1)</f>
        <v>g</v>
      </c>
      <c r="AS50" s="6" t="str">
        <f>MID(Source!$A50,COLUMN(AS50),1)</f>
        <v>g</v>
      </c>
      <c r="AT50" s="6" t="str">
        <f>MID(Source!$A50,COLUMN(AT50),1)</f>
        <v>g</v>
      </c>
      <c r="AU50" s="6" t="str">
        <f>MID(Source!$A50,COLUMN(AU50),1)</f>
        <v>g</v>
      </c>
      <c r="AV50" s="6" t="str">
        <f>MID(Source!$A50,COLUMN(AV50),1)</f>
        <v>g</v>
      </c>
      <c r="AW50" s="6" t="str">
        <f>MID(Source!$A50,COLUMN(AW50),1)</f>
        <v>g</v>
      </c>
      <c r="AX50" s="6" t="str">
        <f>MID(Source!$A50,COLUMN(AX50),1)</f>
        <v>g</v>
      </c>
      <c r="AY50" s="6" t="str">
        <f>MID(Source!$A50,COLUMN(AY50),1)</f>
        <v>g</v>
      </c>
      <c r="AZ50" s="6" t="str">
        <f>MID(Source!$A50,COLUMN(AZ50),1)</f>
        <v>g</v>
      </c>
      <c r="BA50" s="6" t="str">
        <f>MID(Source!$A50,COLUMN(BA50),1)</f>
        <v>g</v>
      </c>
      <c r="BB50" s="6" t="str">
        <f>MID(Source!$A50,COLUMN(BB50),1)</f>
        <v>g</v>
      </c>
      <c r="BC50" s="6" t="str">
        <f>MID(Source!$A50,COLUMN(BC50),1)</f>
        <v>g</v>
      </c>
      <c r="BD50" s="6" t="str">
        <f>MID(Source!$A50,COLUMN(BD50),1)</f>
        <v>g</v>
      </c>
      <c r="BE50" s="6" t="str">
        <f>MID(Source!$A50,COLUMN(BE50),1)</f>
        <v>g</v>
      </c>
      <c r="BF50" s="6" t="str">
        <f>MID(Source!$A50,COLUMN(BF50),1)</f>
        <v>g</v>
      </c>
      <c r="BG50" s="6" t="str">
        <f>MID(Source!$A50,COLUMN(BG50),1)</f>
        <v>g</v>
      </c>
      <c r="BH50" s="8" t="str">
        <f>MID(Source!$A50,COLUMN(BH50),1)</f>
        <v>g</v>
      </c>
      <c r="BI50" s="5" t="str">
        <f>MID(Source!$A50,COLUMN(BI50),1)</f>
        <v>g</v>
      </c>
      <c r="BJ50" s="6" t="str">
        <f>MID(Source!$A50,COLUMN(BJ50),1)</f>
        <v>g</v>
      </c>
      <c r="BK50" s="6" t="str">
        <f>MID(Source!$A50,COLUMN(BK50),1)</f>
        <v>g</v>
      </c>
      <c r="BL50" s="6" t="str">
        <f>MID(Source!$A50,COLUMN(BL50),1)</f>
        <v>g</v>
      </c>
      <c r="BM50" s="6" t="str">
        <f>MID(Source!$A50,COLUMN(BM50),1)</f>
        <v>g</v>
      </c>
      <c r="BN50" s="6" t="str">
        <f>MID(Source!$A50,COLUMN(BN50),1)</f>
        <v>g</v>
      </c>
      <c r="BO50" s="6" t="str">
        <f>MID(Source!$A50,COLUMN(BO50),1)</f>
        <v>g</v>
      </c>
      <c r="BP50" s="6" t="str">
        <f>MID(Source!$A50,COLUMN(BP50),1)</f>
        <v>g</v>
      </c>
      <c r="BQ50" s="6" t="str">
        <f>MID(Source!$A50,COLUMN(BQ50),1)</f>
        <v>g</v>
      </c>
      <c r="BR50" s="6" t="str">
        <f>MID(Source!$A50,COLUMN(BR50),1)</f>
        <v>g</v>
      </c>
      <c r="BS50" s="6" t="str">
        <f>MID(Source!$A50,COLUMN(BS50),1)</f>
        <v>g</v>
      </c>
      <c r="BT50" s="6" t="str">
        <f>MID(Source!$A50,COLUMN(BT50),1)</f>
        <v>g</v>
      </c>
      <c r="BU50" s="6" t="str">
        <f>MID(Source!$A50,COLUMN(BU50),1)</f>
        <v>g</v>
      </c>
      <c r="BV50" s="6" t="str">
        <f>MID(Source!$A50,COLUMN(BV50),1)</f>
        <v>g</v>
      </c>
      <c r="BW50" s="6" t="str">
        <f>MID(Source!$A50,COLUMN(BW50),1)</f>
        <v>g</v>
      </c>
      <c r="BX50" s="6" t="str">
        <f>MID(Source!$A50,COLUMN(BX50),1)</f>
        <v>g</v>
      </c>
      <c r="BY50" s="6" t="str">
        <f>MID(Source!$A50,COLUMN(BY50),1)</f>
        <v>g</v>
      </c>
      <c r="BZ50" s="6" t="str">
        <f>MID(Source!$A50,COLUMN(BZ50),1)</f>
        <v>g</v>
      </c>
      <c r="CA50" s="6" t="str">
        <f>MID(Source!$A50,COLUMN(CA50),1)</f>
        <v>g</v>
      </c>
      <c r="CB50" s="8" t="str">
        <f>MID(Source!$A50,COLUMN(CB50),1)</f>
        <v>g</v>
      </c>
      <c r="CC50" s="5" t="str">
        <f>MID(Source!$A50,COLUMN(CC50),1)</f>
        <v>g</v>
      </c>
      <c r="CD50" s="6" t="str">
        <f>MID(Source!$A50,COLUMN(CD50),1)</f>
        <v>g</v>
      </c>
      <c r="CE50" s="6" t="str">
        <f>MID(Source!$A50,COLUMN(CE50),1)</f>
        <v>g</v>
      </c>
      <c r="CF50" s="6" t="str">
        <f>MID(Source!$A50,COLUMN(CF50),1)</f>
        <v>g</v>
      </c>
      <c r="CG50" s="6" t="str">
        <f>MID(Source!$A50,COLUMN(CG50),1)</f>
        <v>g</v>
      </c>
      <c r="CH50" s="6" t="str">
        <f>MID(Source!$A50,COLUMN(CH50),1)</f>
        <v>g</v>
      </c>
      <c r="CI50" s="6" t="str">
        <f>MID(Source!$A50,COLUMN(CI50),1)</f>
        <v>g</v>
      </c>
      <c r="CJ50" s="6" t="str">
        <f>MID(Source!$A50,COLUMN(CJ50),1)</f>
        <v>g</v>
      </c>
      <c r="CK50" s="6" t="str">
        <f>MID(Source!$A50,COLUMN(CK50),1)</f>
        <v>g</v>
      </c>
      <c r="CL50" s="6" t="str">
        <f>MID(Source!$A50,COLUMN(CL50),1)</f>
        <v>g</v>
      </c>
      <c r="CM50" s="6" t="str">
        <f>MID(Source!$A50,COLUMN(CM50),1)</f>
        <v>g</v>
      </c>
      <c r="CN50" s="6" t="str">
        <f>MID(Source!$A50,COLUMN(CN50),1)</f>
        <v>g</v>
      </c>
      <c r="CO50" s="6" t="str">
        <f>MID(Source!$A50,COLUMN(CO50),1)</f>
        <v>g</v>
      </c>
      <c r="CP50" s="6" t="str">
        <f>MID(Source!$A50,COLUMN(CP50),1)</f>
        <v>g</v>
      </c>
      <c r="CQ50" s="6" t="str">
        <f>MID(Source!$A50,COLUMN(CQ50),1)</f>
        <v>g</v>
      </c>
      <c r="CR50" s="6" t="str">
        <f>MID(Source!$A50,COLUMN(CR50),1)</f>
        <v>g</v>
      </c>
      <c r="CS50" s="6" t="str">
        <f>MID(Source!$A50,COLUMN(CS50),1)</f>
        <v>g</v>
      </c>
      <c r="CT50" s="6" t="str">
        <f>MID(Source!$A50,COLUMN(CT50),1)</f>
        <v>g</v>
      </c>
      <c r="CU50" s="6" t="str">
        <f>MID(Source!$A50,COLUMN(CU50),1)</f>
        <v>g</v>
      </c>
      <c r="CV50" s="8" t="str">
        <f>MID(Source!$A50,COLUMN(CV50),1)</f>
        <v>g</v>
      </c>
      <c r="CW50" s="5" t="str">
        <f>MID(Source!$A50,COLUMN(CW50),1)</f>
        <v>g</v>
      </c>
      <c r="CX50" s="6" t="str">
        <f>MID(Source!$A50,COLUMN(CX50),1)</f>
        <v>g</v>
      </c>
      <c r="CY50" s="6" t="str">
        <f>MID(Source!$A50,COLUMN(CY50),1)</f>
        <v>g</v>
      </c>
      <c r="CZ50" s="6" t="str">
        <f>MID(Source!$A50,COLUMN(CZ50),1)</f>
        <v>g</v>
      </c>
      <c r="DA50" s="6" t="str">
        <f>MID(Source!$A50,COLUMN(DA50),1)</f>
        <v>g</v>
      </c>
      <c r="DB50" s="6" t="str">
        <f>MID(Source!$A50,COLUMN(DB50),1)</f>
        <v>g</v>
      </c>
      <c r="DC50" s="6" t="str">
        <f>MID(Source!$A50,COLUMN(DC50),1)</f>
        <v>g</v>
      </c>
      <c r="DD50" s="6" t="str">
        <f>MID(Source!$A50,COLUMN(DD50),1)</f>
        <v>g</v>
      </c>
      <c r="DE50" s="6" t="str">
        <f>MID(Source!$A50,COLUMN(DE50),1)</f>
        <v>g</v>
      </c>
      <c r="DF50" s="6" t="str">
        <f>MID(Source!$A50,COLUMN(DF50),1)</f>
        <v>g</v>
      </c>
      <c r="DG50" s="6" t="str">
        <f>MID(Source!$A50,COLUMN(DG50),1)</f>
        <v>g</v>
      </c>
      <c r="DH50" s="6" t="str">
        <f>MID(Source!$A50,COLUMN(DH50),1)</f>
        <v>g</v>
      </c>
      <c r="DI50" s="6" t="str">
        <f>MID(Source!$A50,COLUMN(DI50),1)</f>
        <v>g</v>
      </c>
      <c r="DJ50" s="6" t="str">
        <f>MID(Source!$A50,COLUMN(DJ50),1)</f>
        <v>g</v>
      </c>
      <c r="DK50" s="6" t="str">
        <f>MID(Source!$A50,COLUMN(DK50),1)</f>
        <v>g</v>
      </c>
      <c r="DL50" s="6" t="str">
        <f>MID(Source!$A50,COLUMN(DL50),1)</f>
        <v>g</v>
      </c>
      <c r="DM50" s="6" t="str">
        <f>MID(Source!$A50,COLUMN(DM50),1)</f>
        <v>g</v>
      </c>
      <c r="DN50" s="6" t="str">
        <f>MID(Source!$A50,COLUMN(DN50),1)</f>
        <v>g</v>
      </c>
      <c r="DO50" s="6" t="str">
        <f>MID(Source!$A50,COLUMN(DO50),1)</f>
        <v>g</v>
      </c>
      <c r="DP50" s="8" t="str">
        <f>MID(Source!$A50,COLUMN(DP50),1)</f>
        <v>g</v>
      </c>
      <c r="DQ50" s="5" t="str">
        <f>MID(Source!$A50,COLUMN(DQ50),1)</f>
        <v>g</v>
      </c>
      <c r="DR50" s="6" t="str">
        <f>MID(Source!$A50,COLUMN(DR50),1)</f>
        <v>g</v>
      </c>
      <c r="DS50" s="6" t="str">
        <f>MID(Source!$A50,COLUMN(DS50),1)</f>
        <v>g</v>
      </c>
      <c r="DT50" s="6" t="str">
        <f>MID(Source!$A50,COLUMN(DT50),1)</f>
        <v>g</v>
      </c>
      <c r="DU50" s="6" t="str">
        <f>MID(Source!$A50,COLUMN(DU50),1)</f>
        <v>g</v>
      </c>
      <c r="DV50" s="6" t="str">
        <f>MID(Source!$A50,COLUMN(DV50),1)</f>
        <v>g</v>
      </c>
      <c r="DW50" s="6" t="str">
        <f>MID(Source!$A50,COLUMN(DW50),1)</f>
        <v>g</v>
      </c>
      <c r="DX50" s="6" t="str">
        <f>MID(Source!$A50,COLUMN(DX50),1)</f>
        <v>g</v>
      </c>
      <c r="DY50" s="6" t="str">
        <f>MID(Source!$A50,COLUMN(DY50),1)</f>
        <v>g</v>
      </c>
      <c r="DZ50" s="6" t="str">
        <f>MID(Source!$A50,COLUMN(DZ50),1)</f>
        <v>g</v>
      </c>
      <c r="EA50" s="6" t="str">
        <f>MID(Source!$A50,COLUMN(EA50),1)</f>
        <v>g</v>
      </c>
      <c r="EB50" s="6" t="str">
        <f>MID(Source!$A50,COLUMN(EB50),1)</f>
        <v>g</v>
      </c>
      <c r="EC50" s="6" t="str">
        <f>MID(Source!$A50,COLUMN(EC50),1)</f>
        <v>g</v>
      </c>
      <c r="ED50" s="6" t="str">
        <f>MID(Source!$A50,COLUMN(ED50),1)</f>
        <v>g</v>
      </c>
      <c r="EE50" s="6" t="str">
        <f>MID(Source!$A50,COLUMN(EE50),1)</f>
        <v>g</v>
      </c>
      <c r="EF50" s="6" t="str">
        <f>MID(Source!$A50,COLUMN(EF50),1)</f>
        <v>g</v>
      </c>
      <c r="EG50" s="6" t="str">
        <f>MID(Source!$A50,COLUMN(EG50),1)</f>
        <v>g</v>
      </c>
      <c r="EH50" s="6" t="str">
        <f>MID(Source!$A50,COLUMN(EH50),1)</f>
        <v>g</v>
      </c>
      <c r="EI50" s="6" t="str">
        <f>MID(Source!$A50,COLUMN(EI50),1)</f>
        <v>g</v>
      </c>
      <c r="EJ50" s="8" t="str">
        <f>MID(Source!$A50,COLUMN(EJ50),1)</f>
        <v>g</v>
      </c>
      <c r="EK50" s="5" t="str">
        <f>MID(Source!$A50,COLUMN(EK50),1)</f>
        <v>g</v>
      </c>
      <c r="EL50" s="6" t="str">
        <f>MID(Source!$A50,COLUMN(EL50),1)</f>
        <v>g</v>
      </c>
      <c r="EM50" s="6" t="str">
        <f>MID(Source!$A50,COLUMN(EM50),1)</f>
        <v>g</v>
      </c>
      <c r="EN50" s="6" t="str">
        <f>MID(Source!$A50,COLUMN(EN50),1)</f>
        <v>g</v>
      </c>
      <c r="EO50" s="6" t="str">
        <f>MID(Source!$A50,COLUMN(EO50),1)</f>
        <v>g</v>
      </c>
      <c r="EP50" s="6" t="str">
        <f>MID(Source!$A50,COLUMN(EP50),1)</f>
        <v>g</v>
      </c>
      <c r="EQ50" s="6" t="str">
        <f>MID(Source!$A50,COLUMN(EQ50),1)</f>
        <v>g</v>
      </c>
      <c r="ER50" s="6" t="str">
        <f>MID(Source!$A50,COLUMN(ER50),1)</f>
        <v>g</v>
      </c>
      <c r="ES50" s="6" t="str">
        <f>MID(Source!$A50,COLUMN(ES50),1)</f>
        <v>g</v>
      </c>
      <c r="ET50" s="6" t="str">
        <f>MID(Source!$A50,COLUMN(ET50),1)</f>
        <v>b</v>
      </c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5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8"/>
      <c r="FY50" s="5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8"/>
      <c r="GS50" s="5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8"/>
      <c r="HM50" s="5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8"/>
      <c r="IG50" s="5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8"/>
      <c r="JA50" s="5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8"/>
      <c r="JU50" s="5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8"/>
      <c r="KO50" s="5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</row>
    <row r="51">
      <c r="A51" s="5" t="str">
        <f>MID(Source!$A51,COLUMN(A51),1)</f>
        <v>b</v>
      </c>
      <c r="B51" t="str">
        <f>MID(Source!$A51,COLUMN(B51),1)</f>
        <v>g</v>
      </c>
      <c r="C51" s="6" t="str">
        <f>MID(Source!$A51,COLUMN(C51),1)</f>
        <v>g</v>
      </c>
      <c r="D51" t="str">
        <f>MID(Source!$A51,COLUMN(D51),1)</f>
        <v>g</v>
      </c>
      <c r="E51" s="6" t="str">
        <f>MID(Source!$A51,COLUMN(E51),1)</f>
        <v>g</v>
      </c>
      <c r="F51" t="str">
        <f>MID(Source!$A51,COLUMN(F51),1)</f>
        <v>g</v>
      </c>
      <c r="G51" s="6" t="str">
        <f>MID(Source!$A51,COLUMN(G51),1)</f>
        <v>g</v>
      </c>
      <c r="H51" t="str">
        <f>MID(Source!$A51,COLUMN(H51),1)</f>
        <v>g</v>
      </c>
      <c r="I51" s="6" t="str">
        <f>MID(Source!$A51,COLUMN(I51),1)</f>
        <v>g</v>
      </c>
      <c r="J51" t="str">
        <f>MID(Source!$A51,COLUMN(J51),1)</f>
        <v>g</v>
      </c>
      <c r="K51" s="6" t="str">
        <f>MID(Source!$A51,COLUMN(K51),1)</f>
        <v>g</v>
      </c>
      <c r="L51" t="str">
        <f>MID(Source!$A51,COLUMN(L51),1)</f>
        <v>g</v>
      </c>
      <c r="M51" s="6" t="str">
        <f>MID(Source!$A51,COLUMN(M51),1)</f>
        <v>g</v>
      </c>
      <c r="N51" t="str">
        <f>MID(Source!$A51,COLUMN(N51),1)</f>
        <v>g</v>
      </c>
      <c r="O51" s="6" t="str">
        <f>MID(Source!$A51,COLUMN(O51),1)</f>
        <v>g</v>
      </c>
      <c r="P51" t="str">
        <f>MID(Source!$A51,COLUMN(P51),1)</f>
        <v>g</v>
      </c>
      <c r="Q51" s="6" t="str">
        <f>MID(Source!$A51,COLUMN(Q51),1)</f>
        <v>g</v>
      </c>
      <c r="R51" t="str">
        <f>MID(Source!$A51,COLUMN(R51),1)</f>
        <v>g</v>
      </c>
      <c r="S51" s="6" t="str">
        <f>MID(Source!$A51,COLUMN(S51),1)</f>
        <v>g</v>
      </c>
      <c r="T51" s="7" t="str">
        <f>MID(Source!$A51,COLUMN(T51),1)</f>
        <v>g</v>
      </c>
      <c r="U51" s="5" t="str">
        <f>MID(Source!$A51,COLUMN(U51),1)</f>
        <v>g</v>
      </c>
      <c r="V51" t="str">
        <f>MID(Source!$A51,COLUMN(V51),1)</f>
        <v>g</v>
      </c>
      <c r="W51" s="6" t="str">
        <f>MID(Source!$A51,COLUMN(W51),1)</f>
        <v>g</v>
      </c>
      <c r="X51" t="str">
        <f>MID(Source!$A51,COLUMN(X51),1)</f>
        <v>g</v>
      </c>
      <c r="Y51" s="6" t="str">
        <f>MID(Source!$A51,COLUMN(Y51),1)</f>
        <v>g</v>
      </c>
      <c r="Z51" t="str">
        <f>MID(Source!$A51,COLUMN(Z51),1)</f>
        <v>g</v>
      </c>
      <c r="AA51" s="6" t="str">
        <f>MID(Source!$A51,COLUMN(AA51),1)</f>
        <v>g</v>
      </c>
      <c r="AB51" t="str">
        <f>MID(Source!$A51,COLUMN(AB51),1)</f>
        <v>g</v>
      </c>
      <c r="AC51" s="6" t="str">
        <f>MID(Source!$A51,COLUMN(AC51),1)</f>
        <v>g</v>
      </c>
      <c r="AD51" t="str">
        <f>MID(Source!$A51,COLUMN(AD51),1)</f>
        <v>g</v>
      </c>
      <c r="AE51" s="6" t="str">
        <f>MID(Source!$A51,COLUMN(AE51),1)</f>
        <v>g</v>
      </c>
      <c r="AF51" t="str">
        <f>MID(Source!$A51,COLUMN(AF51),1)</f>
        <v>g</v>
      </c>
      <c r="AG51" s="6" t="str">
        <f>MID(Source!$A51,COLUMN(AG51),1)</f>
        <v>g</v>
      </c>
      <c r="AH51" t="str">
        <f>MID(Source!$A51,COLUMN(AH51),1)</f>
        <v>g</v>
      </c>
      <c r="AI51" s="6" t="str">
        <f>MID(Source!$A51,COLUMN(AI51),1)</f>
        <v>g</v>
      </c>
      <c r="AJ51" t="str">
        <f>MID(Source!$A51,COLUMN(AJ51),1)</f>
        <v>g</v>
      </c>
      <c r="AK51" s="6" t="str">
        <f>MID(Source!$A51,COLUMN(AK51),1)</f>
        <v>g</v>
      </c>
      <c r="AL51" t="str">
        <f>MID(Source!$A51,COLUMN(AL51),1)</f>
        <v>g</v>
      </c>
      <c r="AM51" s="6" t="str">
        <f>MID(Source!$A51,COLUMN(AM51),1)</f>
        <v>g</v>
      </c>
      <c r="AN51" s="7" t="str">
        <f>MID(Source!$A51,COLUMN(AN51),1)</f>
        <v>g</v>
      </c>
      <c r="AO51" s="5" t="str">
        <f>MID(Source!$A51,COLUMN(AO51),1)</f>
        <v>g</v>
      </c>
      <c r="AP51" t="str">
        <f>MID(Source!$A51,COLUMN(AP51),1)</f>
        <v>g</v>
      </c>
      <c r="AQ51" s="6" t="str">
        <f>MID(Source!$A51,COLUMN(AQ51),1)</f>
        <v>g</v>
      </c>
      <c r="AR51" t="str">
        <f>MID(Source!$A51,COLUMN(AR51),1)</f>
        <v>g</v>
      </c>
      <c r="AS51" s="6" t="str">
        <f>MID(Source!$A51,COLUMN(AS51),1)</f>
        <v>g</v>
      </c>
      <c r="AT51" t="str">
        <f>MID(Source!$A51,COLUMN(AT51),1)</f>
        <v>g</v>
      </c>
      <c r="AU51" s="6" t="str">
        <f>MID(Source!$A51,COLUMN(AU51),1)</f>
        <v>g</v>
      </c>
      <c r="AV51" t="str">
        <f>MID(Source!$A51,COLUMN(AV51),1)</f>
        <v>g</v>
      </c>
      <c r="AW51" s="6" t="str">
        <f>MID(Source!$A51,COLUMN(AW51),1)</f>
        <v>g</v>
      </c>
      <c r="AX51" t="str">
        <f>MID(Source!$A51,COLUMN(AX51),1)</f>
        <v>g</v>
      </c>
      <c r="AY51" s="6" t="str">
        <f>MID(Source!$A51,COLUMN(AY51),1)</f>
        <v>g</v>
      </c>
      <c r="AZ51" t="str">
        <f>MID(Source!$A51,COLUMN(AZ51),1)</f>
        <v>g</v>
      </c>
      <c r="BA51" s="6" t="str">
        <f>MID(Source!$A51,COLUMN(BA51),1)</f>
        <v>g</v>
      </c>
      <c r="BB51" t="str">
        <f>MID(Source!$A51,COLUMN(BB51),1)</f>
        <v>g</v>
      </c>
      <c r="BC51" s="6" t="str">
        <f>MID(Source!$A51,COLUMN(BC51),1)</f>
        <v>g</v>
      </c>
      <c r="BD51" t="str">
        <f>MID(Source!$A51,COLUMN(BD51),1)</f>
        <v>g</v>
      </c>
      <c r="BE51" s="6" t="str">
        <f>MID(Source!$A51,COLUMN(BE51),1)</f>
        <v>g</v>
      </c>
      <c r="BF51" t="str">
        <f>MID(Source!$A51,COLUMN(BF51),1)</f>
        <v>g</v>
      </c>
      <c r="BG51" s="6" t="str">
        <f>MID(Source!$A51,COLUMN(BG51),1)</f>
        <v>g</v>
      </c>
      <c r="BH51" s="7" t="str">
        <f>MID(Source!$A51,COLUMN(BH51),1)</f>
        <v>g</v>
      </c>
      <c r="BI51" s="5" t="str">
        <f>MID(Source!$A51,COLUMN(BI51),1)</f>
        <v>g</v>
      </c>
      <c r="BJ51" t="str">
        <f>MID(Source!$A51,COLUMN(BJ51),1)</f>
        <v>g</v>
      </c>
      <c r="BK51" s="6" t="str">
        <f>MID(Source!$A51,COLUMN(BK51),1)</f>
        <v>g</v>
      </c>
      <c r="BL51" t="str">
        <f>MID(Source!$A51,COLUMN(BL51),1)</f>
        <v>g</v>
      </c>
      <c r="BM51" s="6" t="str">
        <f>MID(Source!$A51,COLUMN(BM51),1)</f>
        <v>g</v>
      </c>
      <c r="BN51" t="str">
        <f>MID(Source!$A51,COLUMN(BN51),1)</f>
        <v>g</v>
      </c>
      <c r="BO51" s="6" t="str">
        <f>MID(Source!$A51,COLUMN(BO51),1)</f>
        <v>g</v>
      </c>
      <c r="BP51" t="str">
        <f>MID(Source!$A51,COLUMN(BP51),1)</f>
        <v>g</v>
      </c>
      <c r="BQ51" s="6" t="str">
        <f>MID(Source!$A51,COLUMN(BQ51),1)</f>
        <v>g</v>
      </c>
      <c r="BR51" t="str">
        <f>MID(Source!$A51,COLUMN(BR51),1)</f>
        <v>g</v>
      </c>
      <c r="BS51" s="6" t="str">
        <f>MID(Source!$A51,COLUMN(BS51),1)</f>
        <v>g</v>
      </c>
      <c r="BT51" t="str">
        <f>MID(Source!$A51,COLUMN(BT51),1)</f>
        <v>g</v>
      </c>
      <c r="BU51" s="6" t="str">
        <f>MID(Source!$A51,COLUMN(BU51),1)</f>
        <v>g</v>
      </c>
      <c r="BV51" t="str">
        <f>MID(Source!$A51,COLUMN(BV51),1)</f>
        <v>g</v>
      </c>
      <c r="BW51" s="6" t="str">
        <f>MID(Source!$A51,COLUMN(BW51),1)</f>
        <v>g</v>
      </c>
      <c r="BX51" t="str">
        <f>MID(Source!$A51,COLUMN(BX51),1)</f>
        <v>g</v>
      </c>
      <c r="BY51" s="6" t="str">
        <f>MID(Source!$A51,COLUMN(BY51),1)</f>
        <v>g</v>
      </c>
      <c r="BZ51" t="str">
        <f>MID(Source!$A51,COLUMN(BZ51),1)</f>
        <v>g</v>
      </c>
      <c r="CA51" s="6" t="str">
        <f>MID(Source!$A51,COLUMN(CA51),1)</f>
        <v>g</v>
      </c>
      <c r="CB51" s="7" t="str">
        <f>MID(Source!$A51,COLUMN(CB51),1)</f>
        <v>g</v>
      </c>
      <c r="CC51" s="5" t="str">
        <f>MID(Source!$A51,COLUMN(CC51),1)</f>
        <v>g</v>
      </c>
      <c r="CD51" t="str">
        <f>MID(Source!$A51,COLUMN(CD51),1)</f>
        <v>g</v>
      </c>
      <c r="CE51" s="6" t="str">
        <f>MID(Source!$A51,COLUMN(CE51),1)</f>
        <v>g</v>
      </c>
      <c r="CF51" t="str">
        <f>MID(Source!$A51,COLUMN(CF51),1)</f>
        <v>g</v>
      </c>
      <c r="CG51" s="6" t="str">
        <f>MID(Source!$A51,COLUMN(CG51),1)</f>
        <v>g</v>
      </c>
      <c r="CH51" t="str">
        <f>MID(Source!$A51,COLUMN(CH51),1)</f>
        <v>g</v>
      </c>
      <c r="CI51" s="6" t="str">
        <f>MID(Source!$A51,COLUMN(CI51),1)</f>
        <v>g</v>
      </c>
      <c r="CJ51" t="str">
        <f>MID(Source!$A51,COLUMN(CJ51),1)</f>
        <v>g</v>
      </c>
      <c r="CK51" s="6" t="str">
        <f>MID(Source!$A51,COLUMN(CK51),1)</f>
        <v>g</v>
      </c>
      <c r="CL51" t="str">
        <f>MID(Source!$A51,COLUMN(CL51),1)</f>
        <v>g</v>
      </c>
      <c r="CM51" s="6" t="str">
        <f>MID(Source!$A51,COLUMN(CM51),1)</f>
        <v>g</v>
      </c>
      <c r="CN51" t="str">
        <f>MID(Source!$A51,COLUMN(CN51),1)</f>
        <v>g</v>
      </c>
      <c r="CO51" s="6" t="str">
        <f>MID(Source!$A51,COLUMN(CO51),1)</f>
        <v>g</v>
      </c>
      <c r="CP51" t="str">
        <f>MID(Source!$A51,COLUMN(CP51),1)</f>
        <v>g</v>
      </c>
      <c r="CQ51" s="6" t="str">
        <f>MID(Source!$A51,COLUMN(CQ51),1)</f>
        <v>g</v>
      </c>
      <c r="CR51" t="str">
        <f>MID(Source!$A51,COLUMN(CR51),1)</f>
        <v>g</v>
      </c>
      <c r="CS51" s="6" t="str">
        <f>MID(Source!$A51,COLUMN(CS51),1)</f>
        <v>g</v>
      </c>
      <c r="CT51" t="str">
        <f>MID(Source!$A51,COLUMN(CT51),1)</f>
        <v>g</v>
      </c>
      <c r="CU51" s="6" t="str">
        <f>MID(Source!$A51,COLUMN(CU51),1)</f>
        <v>g</v>
      </c>
      <c r="CV51" s="7" t="str">
        <f>MID(Source!$A51,COLUMN(CV51),1)</f>
        <v>g</v>
      </c>
      <c r="CW51" s="5" t="str">
        <f>MID(Source!$A51,COLUMN(CW51),1)</f>
        <v>g</v>
      </c>
      <c r="CX51" t="str">
        <f>MID(Source!$A51,COLUMN(CX51),1)</f>
        <v>g</v>
      </c>
      <c r="CY51" s="6" t="str">
        <f>MID(Source!$A51,COLUMN(CY51),1)</f>
        <v>g</v>
      </c>
      <c r="CZ51" t="str">
        <f>MID(Source!$A51,COLUMN(CZ51),1)</f>
        <v>g</v>
      </c>
      <c r="DA51" s="6" t="str">
        <f>MID(Source!$A51,COLUMN(DA51),1)</f>
        <v>g</v>
      </c>
      <c r="DB51" t="str">
        <f>MID(Source!$A51,COLUMN(DB51),1)</f>
        <v>g</v>
      </c>
      <c r="DC51" s="6" t="str">
        <f>MID(Source!$A51,COLUMN(DC51),1)</f>
        <v>g</v>
      </c>
      <c r="DD51" t="str">
        <f>MID(Source!$A51,COLUMN(DD51),1)</f>
        <v>g</v>
      </c>
      <c r="DE51" s="6" t="str">
        <f>MID(Source!$A51,COLUMN(DE51),1)</f>
        <v>g</v>
      </c>
      <c r="DF51" t="str">
        <f>MID(Source!$A51,COLUMN(DF51),1)</f>
        <v>g</v>
      </c>
      <c r="DG51" s="6" t="str">
        <f>MID(Source!$A51,COLUMN(DG51),1)</f>
        <v>g</v>
      </c>
      <c r="DH51" t="str">
        <f>MID(Source!$A51,COLUMN(DH51),1)</f>
        <v>g</v>
      </c>
      <c r="DI51" s="6" t="str">
        <f>MID(Source!$A51,COLUMN(DI51),1)</f>
        <v>g</v>
      </c>
      <c r="DJ51" t="str">
        <f>MID(Source!$A51,COLUMN(DJ51),1)</f>
        <v>g</v>
      </c>
      <c r="DK51" s="6" t="str">
        <f>MID(Source!$A51,COLUMN(DK51),1)</f>
        <v>g</v>
      </c>
      <c r="DL51" t="str">
        <f>MID(Source!$A51,COLUMN(DL51),1)</f>
        <v>g</v>
      </c>
      <c r="DM51" s="6" t="str">
        <f>MID(Source!$A51,COLUMN(DM51),1)</f>
        <v>g</v>
      </c>
      <c r="DN51" t="str">
        <f>MID(Source!$A51,COLUMN(DN51),1)</f>
        <v>g</v>
      </c>
      <c r="DO51" s="6" t="str">
        <f>MID(Source!$A51,COLUMN(DO51),1)</f>
        <v>g</v>
      </c>
      <c r="DP51" s="7" t="str">
        <f>MID(Source!$A51,COLUMN(DP51),1)</f>
        <v>g</v>
      </c>
      <c r="DQ51" s="5" t="str">
        <f>MID(Source!$A51,COLUMN(DQ51),1)</f>
        <v>g</v>
      </c>
      <c r="DR51" t="str">
        <f>MID(Source!$A51,COLUMN(DR51),1)</f>
        <v>g</v>
      </c>
      <c r="DS51" s="6" t="str">
        <f>MID(Source!$A51,COLUMN(DS51),1)</f>
        <v>g</v>
      </c>
      <c r="DT51" t="str">
        <f>MID(Source!$A51,COLUMN(DT51),1)</f>
        <v>g</v>
      </c>
      <c r="DU51" s="6" t="str">
        <f>MID(Source!$A51,COLUMN(DU51),1)</f>
        <v>g</v>
      </c>
      <c r="DV51" t="str">
        <f>MID(Source!$A51,COLUMN(DV51),1)</f>
        <v>g</v>
      </c>
      <c r="DW51" s="6" t="str">
        <f>MID(Source!$A51,COLUMN(DW51),1)</f>
        <v>g</v>
      </c>
      <c r="DX51" t="str">
        <f>MID(Source!$A51,COLUMN(DX51),1)</f>
        <v>g</v>
      </c>
      <c r="DY51" s="6" t="str">
        <f>MID(Source!$A51,COLUMN(DY51),1)</f>
        <v>g</v>
      </c>
      <c r="DZ51" t="str">
        <f>MID(Source!$A51,COLUMN(DZ51),1)</f>
        <v>g</v>
      </c>
      <c r="EA51" s="6" t="str">
        <f>MID(Source!$A51,COLUMN(EA51),1)</f>
        <v>g</v>
      </c>
      <c r="EB51" t="str">
        <f>MID(Source!$A51,COLUMN(EB51),1)</f>
        <v>g</v>
      </c>
      <c r="EC51" s="6" t="str">
        <f>MID(Source!$A51,COLUMN(EC51),1)</f>
        <v>g</v>
      </c>
      <c r="ED51" t="str">
        <f>MID(Source!$A51,COLUMN(ED51),1)</f>
        <v>g</v>
      </c>
      <c r="EE51" s="6" t="str">
        <f>MID(Source!$A51,COLUMN(EE51),1)</f>
        <v>g</v>
      </c>
      <c r="EF51" t="str">
        <f>MID(Source!$A51,COLUMN(EF51),1)</f>
        <v>g</v>
      </c>
      <c r="EG51" s="6" t="str">
        <f>MID(Source!$A51,COLUMN(EG51),1)</f>
        <v>g</v>
      </c>
      <c r="EH51" t="str">
        <f>MID(Source!$A51,COLUMN(EH51),1)</f>
        <v>g</v>
      </c>
      <c r="EI51" s="6" t="str">
        <f>MID(Source!$A51,COLUMN(EI51),1)</f>
        <v>g</v>
      </c>
      <c r="EJ51" s="7" t="str">
        <f>MID(Source!$A51,COLUMN(EJ51),1)</f>
        <v>g</v>
      </c>
      <c r="EK51" s="5" t="str">
        <f>MID(Source!$A51,COLUMN(EK51),1)</f>
        <v>g</v>
      </c>
      <c r="EL51" t="str">
        <f>MID(Source!$A51,COLUMN(EL51),1)</f>
        <v>g</v>
      </c>
      <c r="EM51" s="6" t="str">
        <f>MID(Source!$A51,COLUMN(EM51),1)</f>
        <v>g</v>
      </c>
      <c r="EN51" t="str">
        <f>MID(Source!$A51,COLUMN(EN51),1)</f>
        <v>g</v>
      </c>
      <c r="EO51" s="6" t="str">
        <f>MID(Source!$A51,COLUMN(EO51),1)</f>
        <v>g</v>
      </c>
      <c r="EP51" t="str">
        <f>MID(Source!$A51,COLUMN(EP51),1)</f>
        <v>g</v>
      </c>
      <c r="EQ51" s="6" t="str">
        <f>MID(Source!$A51,COLUMN(EQ51),1)</f>
        <v>g</v>
      </c>
      <c r="ER51" t="str">
        <f>MID(Source!$A51,COLUMN(ER51),1)</f>
        <v>g</v>
      </c>
      <c r="ES51" s="6" t="str">
        <f>MID(Source!$A51,COLUMN(ES51),1)</f>
        <v>g</v>
      </c>
      <c r="ET51" t="str">
        <f>MID(Source!$A51,COLUMN(ET51),1)</f>
        <v>b</v>
      </c>
      <c r="EU51" s="6"/>
      <c r="EW51" s="6"/>
      <c r="EY51" s="6"/>
      <c r="FA51" s="6"/>
      <c r="FC51" s="6"/>
      <c r="FE51" s="5"/>
      <c r="FG51" s="6"/>
      <c r="FI51" s="6"/>
      <c r="FK51" s="6"/>
      <c r="FM51" s="6"/>
      <c r="FO51" s="6"/>
      <c r="FQ51" s="6"/>
      <c r="FS51" s="6"/>
      <c r="FU51" s="6"/>
      <c r="FW51" s="6"/>
      <c r="FX51" s="7"/>
      <c r="FY51" s="5"/>
      <c r="GA51" s="6"/>
      <c r="GC51" s="6"/>
      <c r="GE51" s="6"/>
      <c r="GG51" s="6"/>
      <c r="GI51" s="6"/>
      <c r="GK51" s="6"/>
      <c r="GM51" s="6"/>
      <c r="GO51" s="6"/>
      <c r="GQ51" s="6"/>
      <c r="GR51" s="7"/>
      <c r="GS51" s="5"/>
      <c r="GU51" s="6"/>
      <c r="GW51" s="6"/>
      <c r="GY51" s="6"/>
      <c r="HA51" s="6"/>
      <c r="HC51" s="6"/>
      <c r="HE51" s="6"/>
      <c r="HG51" s="6"/>
      <c r="HI51" s="6"/>
      <c r="HK51" s="6"/>
      <c r="HL51" s="7"/>
      <c r="HM51" s="5"/>
      <c r="HO51" s="6"/>
      <c r="HQ51" s="6"/>
      <c r="HS51" s="6"/>
      <c r="HU51" s="6"/>
      <c r="HW51" s="6"/>
      <c r="HY51" s="6"/>
      <c r="IA51" s="6"/>
      <c r="IC51" s="6"/>
      <c r="IE51" s="6"/>
      <c r="IF51" s="7"/>
      <c r="IG51" s="5"/>
      <c r="II51" s="6"/>
      <c r="IK51" s="6"/>
      <c r="IM51" s="6"/>
      <c r="IO51" s="6"/>
      <c r="IQ51" s="6"/>
      <c r="IS51" s="6"/>
      <c r="IU51" s="6"/>
      <c r="IW51" s="6"/>
      <c r="IY51" s="6"/>
      <c r="IZ51" s="7"/>
      <c r="JA51" s="5"/>
      <c r="JC51" s="6"/>
      <c r="JE51" s="6"/>
      <c r="JG51" s="6"/>
      <c r="JI51" s="6"/>
      <c r="JK51" s="6"/>
      <c r="JM51" s="6"/>
      <c r="JO51" s="6"/>
      <c r="JQ51" s="6"/>
      <c r="JS51" s="6"/>
      <c r="JT51" s="7"/>
      <c r="JU51" s="5"/>
      <c r="JW51" s="6"/>
      <c r="JY51" s="6"/>
      <c r="KA51" s="6"/>
      <c r="KC51" s="6"/>
      <c r="KE51" s="6"/>
      <c r="KG51" s="6"/>
      <c r="KI51" s="6"/>
      <c r="KK51" s="6"/>
      <c r="KM51" s="6"/>
      <c r="KN51" s="7"/>
      <c r="KO51" s="5"/>
      <c r="KQ51" s="6"/>
      <c r="KS51" s="6"/>
      <c r="KU51" s="6"/>
      <c r="KW51" s="6"/>
      <c r="KY51" s="6"/>
      <c r="LA51" s="6"/>
      <c r="LC51" s="6"/>
      <c r="LE51" s="6"/>
      <c r="LG51" s="6"/>
    </row>
    <row r="52">
      <c r="A52" s="9" t="str">
        <f>MID(Source!$A52,COLUMN(A52),1)</f>
        <v>b</v>
      </c>
      <c r="B52" s="10" t="str">
        <f>MID(Source!$A52,COLUMN(B52),1)</f>
        <v>g</v>
      </c>
      <c r="C52" s="10" t="str">
        <f>MID(Source!$A52,COLUMN(C52),1)</f>
        <v>g</v>
      </c>
      <c r="D52" s="10" t="str">
        <f>MID(Source!$A52,COLUMN(D52),1)</f>
        <v>g</v>
      </c>
      <c r="E52" s="10" t="str">
        <f>MID(Source!$A52,COLUMN(E52),1)</f>
        <v>g</v>
      </c>
      <c r="F52" s="10" t="str">
        <f>MID(Source!$A52,COLUMN(F52),1)</f>
        <v>g</v>
      </c>
      <c r="G52" s="10" t="str">
        <f>MID(Source!$A52,COLUMN(G52),1)</f>
        <v>g</v>
      </c>
      <c r="H52" s="10" t="str">
        <f>MID(Source!$A52,COLUMN(H52),1)</f>
        <v>g</v>
      </c>
      <c r="I52" s="10" t="str">
        <f>MID(Source!$A52,COLUMN(I52),1)</f>
        <v>g</v>
      </c>
      <c r="J52" s="10" t="str">
        <f>MID(Source!$A52,COLUMN(J52),1)</f>
        <v>g</v>
      </c>
      <c r="K52" s="10" t="str">
        <f>MID(Source!$A52,COLUMN(K52),1)</f>
        <v>g</v>
      </c>
      <c r="L52" s="10" t="str">
        <f>MID(Source!$A52,COLUMN(L52),1)</f>
        <v>g</v>
      </c>
      <c r="M52" s="10" t="str">
        <f>MID(Source!$A52,COLUMN(M52),1)</f>
        <v>g</v>
      </c>
      <c r="N52" s="10" t="str">
        <f>MID(Source!$A52,COLUMN(N52),1)</f>
        <v>g</v>
      </c>
      <c r="O52" s="10" t="str">
        <f>MID(Source!$A52,COLUMN(O52),1)</f>
        <v>g</v>
      </c>
      <c r="P52" s="10" t="str">
        <f>MID(Source!$A52,COLUMN(P52),1)</f>
        <v>g</v>
      </c>
      <c r="Q52" s="10" t="str">
        <f>MID(Source!$A52,COLUMN(Q52),1)</f>
        <v>g</v>
      </c>
      <c r="R52" s="10" t="str">
        <f>MID(Source!$A52,COLUMN(R52),1)</f>
        <v>g</v>
      </c>
      <c r="S52" s="10" t="str">
        <f>MID(Source!$A52,COLUMN(S52),1)</f>
        <v>g</v>
      </c>
      <c r="T52" s="11" t="str">
        <f>MID(Source!$A52,COLUMN(T52),1)</f>
        <v>g</v>
      </c>
      <c r="U52" s="9" t="str">
        <f>MID(Source!$A52,COLUMN(U52),1)</f>
        <v>g</v>
      </c>
      <c r="V52" s="10" t="str">
        <f>MID(Source!$A52,COLUMN(V52),1)</f>
        <v>g</v>
      </c>
      <c r="W52" s="10" t="str">
        <f>MID(Source!$A52,COLUMN(W52),1)</f>
        <v>g</v>
      </c>
      <c r="X52" s="10" t="str">
        <f>MID(Source!$A52,COLUMN(X52),1)</f>
        <v>g</v>
      </c>
      <c r="Y52" s="10" t="str">
        <f>MID(Source!$A52,COLUMN(Y52),1)</f>
        <v>g</v>
      </c>
      <c r="Z52" s="10" t="str">
        <f>MID(Source!$A52,COLUMN(Z52),1)</f>
        <v>g</v>
      </c>
      <c r="AA52" s="10" t="str">
        <f>MID(Source!$A52,COLUMN(AA52),1)</f>
        <v>g</v>
      </c>
      <c r="AB52" s="10" t="str">
        <f>MID(Source!$A52,COLUMN(AB52),1)</f>
        <v>g</v>
      </c>
      <c r="AC52" s="10" t="str">
        <f>MID(Source!$A52,COLUMN(AC52),1)</f>
        <v>g</v>
      </c>
      <c r="AD52" s="10" t="str">
        <f>MID(Source!$A52,COLUMN(AD52),1)</f>
        <v>g</v>
      </c>
      <c r="AE52" s="10" t="str">
        <f>MID(Source!$A52,COLUMN(AE52),1)</f>
        <v>g</v>
      </c>
      <c r="AF52" s="10" t="str">
        <f>MID(Source!$A52,COLUMN(AF52),1)</f>
        <v>g</v>
      </c>
      <c r="AG52" s="10" t="str">
        <f>MID(Source!$A52,COLUMN(AG52),1)</f>
        <v>g</v>
      </c>
      <c r="AH52" s="10" t="str">
        <f>MID(Source!$A52,COLUMN(AH52),1)</f>
        <v>g</v>
      </c>
      <c r="AI52" s="10" t="str">
        <f>MID(Source!$A52,COLUMN(AI52),1)</f>
        <v>g</v>
      </c>
      <c r="AJ52" s="10" t="str">
        <f>MID(Source!$A52,COLUMN(AJ52),1)</f>
        <v>g</v>
      </c>
      <c r="AK52" s="10" t="str">
        <f>MID(Source!$A52,COLUMN(AK52),1)</f>
        <v>g</v>
      </c>
      <c r="AL52" s="10" t="str">
        <f>MID(Source!$A52,COLUMN(AL52),1)</f>
        <v>g</v>
      </c>
      <c r="AM52" s="10" t="str">
        <f>MID(Source!$A52,COLUMN(AM52),1)</f>
        <v>g</v>
      </c>
      <c r="AN52" s="11" t="str">
        <f>MID(Source!$A52,COLUMN(AN52),1)</f>
        <v>g</v>
      </c>
      <c r="AO52" s="9" t="str">
        <f>MID(Source!$A52,COLUMN(AO52),1)</f>
        <v>g</v>
      </c>
      <c r="AP52" s="10" t="str">
        <f>MID(Source!$A52,COLUMN(AP52),1)</f>
        <v>g</v>
      </c>
      <c r="AQ52" s="10" t="str">
        <f>MID(Source!$A52,COLUMN(AQ52),1)</f>
        <v>g</v>
      </c>
      <c r="AR52" s="10" t="str">
        <f>MID(Source!$A52,COLUMN(AR52),1)</f>
        <v>g</v>
      </c>
      <c r="AS52" s="10" t="str">
        <f>MID(Source!$A52,COLUMN(AS52),1)</f>
        <v>g</v>
      </c>
      <c r="AT52" s="10" t="str">
        <f>MID(Source!$A52,COLUMN(AT52),1)</f>
        <v>g</v>
      </c>
      <c r="AU52" s="10" t="str">
        <f>MID(Source!$A52,COLUMN(AU52),1)</f>
        <v>g</v>
      </c>
      <c r="AV52" s="10" t="str">
        <f>MID(Source!$A52,COLUMN(AV52),1)</f>
        <v>g</v>
      </c>
      <c r="AW52" s="10" t="str">
        <f>MID(Source!$A52,COLUMN(AW52),1)</f>
        <v>g</v>
      </c>
      <c r="AX52" s="10" t="str">
        <f>MID(Source!$A52,COLUMN(AX52),1)</f>
        <v>g</v>
      </c>
      <c r="AY52" s="10" t="str">
        <f>MID(Source!$A52,COLUMN(AY52),1)</f>
        <v>g</v>
      </c>
      <c r="AZ52" s="10" t="str">
        <f>MID(Source!$A52,COLUMN(AZ52),1)</f>
        <v>g</v>
      </c>
      <c r="BA52" s="10" t="str">
        <f>MID(Source!$A52,COLUMN(BA52),1)</f>
        <v>g</v>
      </c>
      <c r="BB52" s="10" t="str">
        <f>MID(Source!$A52,COLUMN(BB52),1)</f>
        <v>g</v>
      </c>
      <c r="BC52" s="10" t="str">
        <f>MID(Source!$A52,COLUMN(BC52),1)</f>
        <v>g</v>
      </c>
      <c r="BD52" s="10" t="str">
        <f>MID(Source!$A52,COLUMN(BD52),1)</f>
        <v>g</v>
      </c>
      <c r="BE52" s="10" t="str">
        <f>MID(Source!$A52,COLUMN(BE52),1)</f>
        <v>g</v>
      </c>
      <c r="BF52" s="10" t="str">
        <f>MID(Source!$A52,COLUMN(BF52),1)</f>
        <v>g</v>
      </c>
      <c r="BG52" s="10" t="str">
        <f>MID(Source!$A52,COLUMN(BG52),1)</f>
        <v>g</v>
      </c>
      <c r="BH52" s="11" t="str">
        <f>MID(Source!$A52,COLUMN(BH52),1)</f>
        <v>g</v>
      </c>
      <c r="BI52" s="9" t="str">
        <f>MID(Source!$A52,COLUMN(BI52),1)</f>
        <v>g</v>
      </c>
      <c r="BJ52" s="10" t="str">
        <f>MID(Source!$A52,COLUMN(BJ52),1)</f>
        <v>g</v>
      </c>
      <c r="BK52" s="10" t="str">
        <f>MID(Source!$A52,COLUMN(BK52),1)</f>
        <v>g</v>
      </c>
      <c r="BL52" s="10" t="str">
        <f>MID(Source!$A52,COLUMN(BL52),1)</f>
        <v>g</v>
      </c>
      <c r="BM52" s="10" t="str">
        <f>MID(Source!$A52,COLUMN(BM52),1)</f>
        <v>g</v>
      </c>
      <c r="BN52" s="10" t="str">
        <f>MID(Source!$A52,COLUMN(BN52),1)</f>
        <v>g</v>
      </c>
      <c r="BO52" s="10" t="str">
        <f>MID(Source!$A52,COLUMN(BO52),1)</f>
        <v>g</v>
      </c>
      <c r="BP52" s="10" t="str">
        <f>MID(Source!$A52,COLUMN(BP52),1)</f>
        <v>g</v>
      </c>
      <c r="BQ52" s="10" t="str">
        <f>MID(Source!$A52,COLUMN(BQ52),1)</f>
        <v>g</v>
      </c>
      <c r="BR52" s="10" t="str">
        <f>MID(Source!$A52,COLUMN(BR52),1)</f>
        <v>g</v>
      </c>
      <c r="BS52" s="10" t="str">
        <f>MID(Source!$A52,COLUMN(BS52),1)</f>
        <v>g</v>
      </c>
      <c r="BT52" s="10" t="str">
        <f>MID(Source!$A52,COLUMN(BT52),1)</f>
        <v>g</v>
      </c>
      <c r="BU52" s="10" t="str">
        <f>MID(Source!$A52,COLUMN(BU52),1)</f>
        <v>g</v>
      </c>
      <c r="BV52" s="10" t="str">
        <f>MID(Source!$A52,COLUMN(BV52),1)</f>
        <v>g</v>
      </c>
      <c r="BW52" s="10" t="str">
        <f>MID(Source!$A52,COLUMN(BW52),1)</f>
        <v>g</v>
      </c>
      <c r="BX52" s="10" t="str">
        <f>MID(Source!$A52,COLUMN(BX52),1)</f>
        <v>g</v>
      </c>
      <c r="BY52" s="10" t="str">
        <f>MID(Source!$A52,COLUMN(BY52),1)</f>
        <v>g</v>
      </c>
      <c r="BZ52" s="10" t="str">
        <f>MID(Source!$A52,COLUMN(BZ52),1)</f>
        <v>g</v>
      </c>
      <c r="CA52" s="10" t="str">
        <f>MID(Source!$A52,COLUMN(CA52),1)</f>
        <v>g</v>
      </c>
      <c r="CB52" s="11" t="str">
        <f>MID(Source!$A52,COLUMN(CB52),1)</f>
        <v>g</v>
      </c>
      <c r="CC52" s="9" t="str">
        <f>MID(Source!$A52,COLUMN(CC52),1)</f>
        <v>g</v>
      </c>
      <c r="CD52" s="10" t="str">
        <f>MID(Source!$A52,COLUMN(CD52),1)</f>
        <v>g</v>
      </c>
      <c r="CE52" s="10" t="str">
        <f>MID(Source!$A52,COLUMN(CE52),1)</f>
        <v>g</v>
      </c>
      <c r="CF52" s="10" t="str">
        <f>MID(Source!$A52,COLUMN(CF52),1)</f>
        <v>g</v>
      </c>
      <c r="CG52" s="10" t="str">
        <f>MID(Source!$A52,COLUMN(CG52),1)</f>
        <v>g</v>
      </c>
      <c r="CH52" s="10" t="str">
        <f>MID(Source!$A52,COLUMN(CH52),1)</f>
        <v>g</v>
      </c>
      <c r="CI52" s="10" t="str">
        <f>MID(Source!$A52,COLUMN(CI52),1)</f>
        <v>g</v>
      </c>
      <c r="CJ52" s="10" t="str">
        <f>MID(Source!$A52,COLUMN(CJ52),1)</f>
        <v>g</v>
      </c>
      <c r="CK52" s="10" t="str">
        <f>MID(Source!$A52,COLUMN(CK52),1)</f>
        <v>g</v>
      </c>
      <c r="CL52" s="10" t="str">
        <f>MID(Source!$A52,COLUMN(CL52),1)</f>
        <v>g</v>
      </c>
      <c r="CM52" s="10" t="str">
        <f>MID(Source!$A52,COLUMN(CM52),1)</f>
        <v>g</v>
      </c>
      <c r="CN52" s="10" t="str">
        <f>MID(Source!$A52,COLUMN(CN52),1)</f>
        <v>g</v>
      </c>
      <c r="CO52" s="10" t="str">
        <f>MID(Source!$A52,COLUMN(CO52),1)</f>
        <v>g</v>
      </c>
      <c r="CP52" s="10" t="str">
        <f>MID(Source!$A52,COLUMN(CP52),1)</f>
        <v>g</v>
      </c>
      <c r="CQ52" s="10" t="str">
        <f>MID(Source!$A52,COLUMN(CQ52),1)</f>
        <v>g</v>
      </c>
      <c r="CR52" s="10" t="str">
        <f>MID(Source!$A52,COLUMN(CR52),1)</f>
        <v>g</v>
      </c>
      <c r="CS52" s="10" t="str">
        <f>MID(Source!$A52,COLUMN(CS52),1)</f>
        <v>g</v>
      </c>
      <c r="CT52" s="10" t="str">
        <f>MID(Source!$A52,COLUMN(CT52),1)</f>
        <v>g</v>
      </c>
      <c r="CU52" s="10" t="str">
        <f>MID(Source!$A52,COLUMN(CU52),1)</f>
        <v>g</v>
      </c>
      <c r="CV52" s="11" t="str">
        <f>MID(Source!$A52,COLUMN(CV52),1)</f>
        <v>g</v>
      </c>
      <c r="CW52" s="9" t="str">
        <f>MID(Source!$A52,COLUMN(CW52),1)</f>
        <v>g</v>
      </c>
      <c r="CX52" s="10" t="str">
        <f>MID(Source!$A52,COLUMN(CX52),1)</f>
        <v>g</v>
      </c>
      <c r="CY52" s="10" t="str">
        <f>MID(Source!$A52,COLUMN(CY52),1)</f>
        <v>g</v>
      </c>
      <c r="CZ52" s="10" t="str">
        <f>MID(Source!$A52,COLUMN(CZ52),1)</f>
        <v>g</v>
      </c>
      <c r="DA52" s="10" t="str">
        <f>MID(Source!$A52,COLUMN(DA52),1)</f>
        <v>g</v>
      </c>
      <c r="DB52" s="10" t="str">
        <f>MID(Source!$A52,COLUMN(DB52),1)</f>
        <v>g</v>
      </c>
      <c r="DC52" s="10" t="str">
        <f>MID(Source!$A52,COLUMN(DC52),1)</f>
        <v>g</v>
      </c>
      <c r="DD52" s="10" t="str">
        <f>MID(Source!$A52,COLUMN(DD52),1)</f>
        <v>g</v>
      </c>
      <c r="DE52" s="10" t="str">
        <f>MID(Source!$A52,COLUMN(DE52),1)</f>
        <v>g</v>
      </c>
      <c r="DF52" s="10" t="str">
        <f>MID(Source!$A52,COLUMN(DF52),1)</f>
        <v>g</v>
      </c>
      <c r="DG52" s="10" t="str">
        <f>MID(Source!$A52,COLUMN(DG52),1)</f>
        <v>g</v>
      </c>
      <c r="DH52" s="10" t="str">
        <f>MID(Source!$A52,COLUMN(DH52),1)</f>
        <v>g</v>
      </c>
      <c r="DI52" s="10" t="str">
        <f>MID(Source!$A52,COLUMN(DI52),1)</f>
        <v>g</v>
      </c>
      <c r="DJ52" s="10" t="str">
        <f>MID(Source!$A52,COLUMN(DJ52),1)</f>
        <v>g</v>
      </c>
      <c r="DK52" s="10" t="str">
        <f>MID(Source!$A52,COLUMN(DK52),1)</f>
        <v>g</v>
      </c>
      <c r="DL52" s="10" t="str">
        <f>MID(Source!$A52,COLUMN(DL52),1)</f>
        <v>g</v>
      </c>
      <c r="DM52" s="10" t="str">
        <f>MID(Source!$A52,COLUMN(DM52),1)</f>
        <v>g</v>
      </c>
      <c r="DN52" s="10" t="str">
        <f>MID(Source!$A52,COLUMN(DN52),1)</f>
        <v>g</v>
      </c>
      <c r="DO52" s="10" t="str">
        <f>MID(Source!$A52,COLUMN(DO52),1)</f>
        <v>g</v>
      </c>
      <c r="DP52" s="11" t="str">
        <f>MID(Source!$A52,COLUMN(DP52),1)</f>
        <v>g</v>
      </c>
      <c r="DQ52" s="9" t="str">
        <f>MID(Source!$A52,COLUMN(DQ52),1)</f>
        <v>g</v>
      </c>
      <c r="DR52" s="10" t="str">
        <f>MID(Source!$A52,COLUMN(DR52),1)</f>
        <v>g</v>
      </c>
      <c r="DS52" s="10" t="str">
        <f>MID(Source!$A52,COLUMN(DS52),1)</f>
        <v>g</v>
      </c>
      <c r="DT52" s="10" t="str">
        <f>MID(Source!$A52,COLUMN(DT52),1)</f>
        <v>g</v>
      </c>
      <c r="DU52" s="10" t="str">
        <f>MID(Source!$A52,COLUMN(DU52),1)</f>
        <v>g</v>
      </c>
      <c r="DV52" s="10" t="str">
        <f>MID(Source!$A52,COLUMN(DV52),1)</f>
        <v>g</v>
      </c>
      <c r="DW52" s="10" t="str">
        <f>MID(Source!$A52,COLUMN(DW52),1)</f>
        <v>g</v>
      </c>
      <c r="DX52" s="10" t="str">
        <f>MID(Source!$A52,COLUMN(DX52),1)</f>
        <v>g</v>
      </c>
      <c r="DY52" s="10" t="str">
        <f>MID(Source!$A52,COLUMN(DY52),1)</f>
        <v>g</v>
      </c>
      <c r="DZ52" s="10" t="str">
        <f>MID(Source!$A52,COLUMN(DZ52),1)</f>
        <v>g</v>
      </c>
      <c r="EA52" s="10" t="str">
        <f>MID(Source!$A52,COLUMN(EA52),1)</f>
        <v>g</v>
      </c>
      <c r="EB52" s="10" t="str">
        <f>MID(Source!$A52,COLUMN(EB52),1)</f>
        <v>g</v>
      </c>
      <c r="EC52" s="10" t="str">
        <f>MID(Source!$A52,COLUMN(EC52),1)</f>
        <v>g</v>
      </c>
      <c r="ED52" s="10" t="str">
        <f>MID(Source!$A52,COLUMN(ED52),1)</f>
        <v>g</v>
      </c>
      <c r="EE52" s="10" t="str">
        <f>MID(Source!$A52,COLUMN(EE52),1)</f>
        <v>g</v>
      </c>
      <c r="EF52" s="10" t="str">
        <f>MID(Source!$A52,COLUMN(EF52),1)</f>
        <v>g</v>
      </c>
      <c r="EG52" s="10" t="str">
        <f>MID(Source!$A52,COLUMN(EG52),1)</f>
        <v>g</v>
      </c>
      <c r="EH52" s="10" t="str">
        <f>MID(Source!$A52,COLUMN(EH52),1)</f>
        <v>g</v>
      </c>
      <c r="EI52" s="10" t="str">
        <f>MID(Source!$A52,COLUMN(EI52),1)</f>
        <v>g</v>
      </c>
      <c r="EJ52" s="11" t="str">
        <f>MID(Source!$A52,COLUMN(EJ52),1)</f>
        <v>g</v>
      </c>
      <c r="EK52" s="9" t="str">
        <f>MID(Source!$A52,COLUMN(EK52),1)</f>
        <v>g</v>
      </c>
      <c r="EL52" s="10" t="str">
        <f>MID(Source!$A52,COLUMN(EL52),1)</f>
        <v>g</v>
      </c>
      <c r="EM52" s="10" t="str">
        <f>MID(Source!$A52,COLUMN(EM52),1)</f>
        <v>g</v>
      </c>
      <c r="EN52" s="10" t="str">
        <f>MID(Source!$A52,COLUMN(EN52),1)</f>
        <v>g</v>
      </c>
      <c r="EO52" s="10" t="str">
        <f>MID(Source!$A52,COLUMN(EO52),1)</f>
        <v>g</v>
      </c>
      <c r="EP52" s="10" t="str">
        <f>MID(Source!$A52,COLUMN(EP52),1)</f>
        <v>g</v>
      </c>
      <c r="EQ52" s="10" t="str">
        <f>MID(Source!$A52,COLUMN(EQ52),1)</f>
        <v>g</v>
      </c>
      <c r="ER52" s="10" t="str">
        <f>MID(Source!$A52,COLUMN(ER52),1)</f>
        <v>g</v>
      </c>
      <c r="ES52" s="10" t="str">
        <f>MID(Source!$A52,COLUMN(ES52),1)</f>
        <v>g</v>
      </c>
      <c r="ET52" s="10" t="str">
        <f>MID(Source!$A52,COLUMN(ET52),1)</f>
        <v>b</v>
      </c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9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1"/>
      <c r="FY52" s="9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1"/>
      <c r="GS52" s="9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1"/>
      <c r="HM52" s="9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1"/>
      <c r="IG52" s="9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1"/>
      <c r="JA52" s="9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1"/>
      <c r="JU52" s="9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1"/>
      <c r="KO52" s="9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</row>
    <row r="53">
      <c r="A53" s="1" t="str">
        <f>MID(Source!$A53,COLUMN(A53),1)</f>
        <v>b</v>
      </c>
      <c r="B53" s="2" t="str">
        <f>MID(Source!$A53,COLUMN(B53),1)</f>
        <v>g</v>
      </c>
      <c r="C53" s="3" t="str">
        <f>MID(Source!$A53,COLUMN(C53),1)</f>
        <v>g</v>
      </c>
      <c r="D53" s="2" t="str">
        <f>MID(Source!$A53,COLUMN(D53),1)</f>
        <v>g</v>
      </c>
      <c r="E53" s="3" t="str">
        <f>MID(Source!$A53,COLUMN(E53),1)</f>
        <v>g</v>
      </c>
      <c r="F53" s="2" t="str">
        <f>MID(Source!$A53,COLUMN(F53),1)</f>
        <v>g</v>
      </c>
      <c r="G53" s="3" t="str">
        <f>MID(Source!$A53,COLUMN(G53),1)</f>
        <v>g</v>
      </c>
      <c r="H53" s="2" t="str">
        <f>MID(Source!$A53,COLUMN(H53),1)</f>
        <v>g</v>
      </c>
      <c r="I53" s="3" t="str">
        <f>MID(Source!$A53,COLUMN(I53),1)</f>
        <v>g</v>
      </c>
      <c r="J53" s="2" t="str">
        <f>MID(Source!$A53,COLUMN(J53),1)</f>
        <v>g</v>
      </c>
      <c r="K53" s="3" t="str">
        <f>MID(Source!$A53,COLUMN(K53),1)</f>
        <v>g</v>
      </c>
      <c r="L53" s="3" t="str">
        <f>MID(Source!$A53,COLUMN(L53),1)</f>
        <v>g</v>
      </c>
      <c r="M53" s="3" t="str">
        <f>MID(Source!$A53,COLUMN(M53),1)</f>
        <v>g</v>
      </c>
      <c r="N53" s="3" t="str">
        <f>MID(Source!$A53,COLUMN(N53),1)</f>
        <v>g</v>
      </c>
      <c r="O53" s="3" t="str">
        <f>MID(Source!$A53,COLUMN(O53),1)</f>
        <v>g</v>
      </c>
      <c r="P53" s="3" t="str">
        <f>MID(Source!$A53,COLUMN(P53),1)</f>
        <v>g</v>
      </c>
      <c r="Q53" s="3" t="str">
        <f>MID(Source!$A53,COLUMN(Q53),1)</f>
        <v>g</v>
      </c>
      <c r="R53" s="3" t="str">
        <f>MID(Source!$A53,COLUMN(R53),1)</f>
        <v>g</v>
      </c>
      <c r="S53" s="3" t="str">
        <f>MID(Source!$A53,COLUMN(S53),1)</f>
        <v>g</v>
      </c>
      <c r="T53" s="4" t="str">
        <f>MID(Source!$A53,COLUMN(T53),1)</f>
        <v>g</v>
      </c>
      <c r="U53" s="1" t="str">
        <f>MID(Source!$A53,COLUMN(U53),1)</f>
        <v>g</v>
      </c>
      <c r="V53" s="2" t="str">
        <f>MID(Source!$A53,COLUMN(V53),1)</f>
        <v>g</v>
      </c>
      <c r="W53" s="3" t="str">
        <f>MID(Source!$A53,COLUMN(W53),1)</f>
        <v>g</v>
      </c>
      <c r="X53" s="2" t="str">
        <f>MID(Source!$A53,COLUMN(X53),1)</f>
        <v>g</v>
      </c>
      <c r="Y53" s="3" t="str">
        <f>MID(Source!$A53,COLUMN(Y53),1)</f>
        <v>g</v>
      </c>
      <c r="Z53" s="2" t="str">
        <f>MID(Source!$A53,COLUMN(Z53),1)</f>
        <v>g</v>
      </c>
      <c r="AA53" s="3" t="str">
        <f>MID(Source!$A53,COLUMN(AA53),1)</f>
        <v>g</v>
      </c>
      <c r="AB53" s="2" t="str">
        <f>MID(Source!$A53,COLUMN(AB53),1)</f>
        <v>g</v>
      </c>
      <c r="AC53" s="3" t="str">
        <f>MID(Source!$A53,COLUMN(AC53),1)</f>
        <v>g</v>
      </c>
      <c r="AD53" s="2" t="str">
        <f>MID(Source!$A53,COLUMN(AD53),1)</f>
        <v>g</v>
      </c>
      <c r="AE53" s="3" t="str">
        <f>MID(Source!$A53,COLUMN(AE53),1)</f>
        <v>g</v>
      </c>
      <c r="AF53" s="3" t="str">
        <f>MID(Source!$A53,COLUMN(AF53),1)</f>
        <v>g</v>
      </c>
      <c r="AG53" s="3" t="str">
        <f>MID(Source!$A53,COLUMN(AG53),1)</f>
        <v>g</v>
      </c>
      <c r="AH53" s="3" t="str">
        <f>MID(Source!$A53,COLUMN(AH53),1)</f>
        <v>g</v>
      </c>
      <c r="AI53" s="3" t="str">
        <f>MID(Source!$A53,COLUMN(AI53),1)</f>
        <v>g</v>
      </c>
      <c r="AJ53" s="3" t="str">
        <f>MID(Source!$A53,COLUMN(AJ53),1)</f>
        <v>g</v>
      </c>
      <c r="AK53" s="3" t="str">
        <f>MID(Source!$A53,COLUMN(AK53),1)</f>
        <v>g</v>
      </c>
      <c r="AL53" s="3" t="str">
        <f>MID(Source!$A53,COLUMN(AL53),1)</f>
        <v>g</v>
      </c>
      <c r="AM53" s="3" t="str">
        <f>MID(Source!$A53,COLUMN(AM53),1)</f>
        <v>g</v>
      </c>
      <c r="AN53" s="4" t="str">
        <f>MID(Source!$A53,COLUMN(AN53),1)</f>
        <v>g</v>
      </c>
      <c r="AO53" s="1" t="str">
        <f>MID(Source!$A53,COLUMN(AO53),1)</f>
        <v>g</v>
      </c>
      <c r="AP53" s="2" t="str">
        <f>MID(Source!$A53,COLUMN(AP53),1)</f>
        <v>g</v>
      </c>
      <c r="AQ53" s="3" t="str">
        <f>MID(Source!$A53,COLUMN(AQ53),1)</f>
        <v>g</v>
      </c>
      <c r="AR53" s="2" t="str">
        <f>MID(Source!$A53,COLUMN(AR53),1)</f>
        <v>g</v>
      </c>
      <c r="AS53" s="3" t="str">
        <f>MID(Source!$A53,COLUMN(AS53),1)</f>
        <v>g</v>
      </c>
      <c r="AT53" s="2" t="str">
        <f>MID(Source!$A53,COLUMN(AT53),1)</f>
        <v>g</v>
      </c>
      <c r="AU53" s="3" t="str">
        <f>MID(Source!$A53,COLUMN(AU53),1)</f>
        <v>g</v>
      </c>
      <c r="AV53" s="2" t="str">
        <f>MID(Source!$A53,COLUMN(AV53),1)</f>
        <v>g</v>
      </c>
      <c r="AW53" s="3" t="str">
        <f>MID(Source!$A53,COLUMN(AW53),1)</f>
        <v>g</v>
      </c>
      <c r="AX53" s="2" t="str">
        <f>MID(Source!$A53,COLUMN(AX53),1)</f>
        <v>g</v>
      </c>
      <c r="AY53" s="3" t="str">
        <f>MID(Source!$A53,COLUMN(AY53),1)</f>
        <v>g</v>
      </c>
      <c r="AZ53" s="3" t="str">
        <f>MID(Source!$A53,COLUMN(AZ53),1)</f>
        <v>g</v>
      </c>
      <c r="BA53" s="3" t="str">
        <f>MID(Source!$A53,COLUMN(BA53),1)</f>
        <v>g</v>
      </c>
      <c r="BB53" s="3" t="str">
        <f>MID(Source!$A53,COLUMN(BB53),1)</f>
        <v>g</v>
      </c>
      <c r="BC53" s="3" t="str">
        <f>MID(Source!$A53,COLUMN(BC53),1)</f>
        <v>g</v>
      </c>
      <c r="BD53" s="3" t="str">
        <f>MID(Source!$A53,COLUMN(BD53),1)</f>
        <v>g</v>
      </c>
      <c r="BE53" s="3" t="str">
        <f>MID(Source!$A53,COLUMN(BE53),1)</f>
        <v>g</v>
      </c>
      <c r="BF53" s="3" t="str">
        <f>MID(Source!$A53,COLUMN(BF53),1)</f>
        <v>g</v>
      </c>
      <c r="BG53" s="3" t="str">
        <f>MID(Source!$A53,COLUMN(BG53),1)</f>
        <v>g</v>
      </c>
      <c r="BH53" s="4" t="str">
        <f>MID(Source!$A53,COLUMN(BH53),1)</f>
        <v>g</v>
      </c>
      <c r="BI53" s="1" t="str">
        <f>MID(Source!$A53,COLUMN(BI53),1)</f>
        <v>g</v>
      </c>
      <c r="BJ53" s="2" t="str">
        <f>MID(Source!$A53,COLUMN(BJ53),1)</f>
        <v>g</v>
      </c>
      <c r="BK53" s="3" t="str">
        <f>MID(Source!$A53,COLUMN(BK53),1)</f>
        <v>g</v>
      </c>
      <c r="BL53" s="2" t="str">
        <f>MID(Source!$A53,COLUMN(BL53),1)</f>
        <v>g</v>
      </c>
      <c r="BM53" s="3" t="str">
        <f>MID(Source!$A53,COLUMN(BM53),1)</f>
        <v>g</v>
      </c>
      <c r="BN53" s="2" t="str">
        <f>MID(Source!$A53,COLUMN(BN53),1)</f>
        <v>g</v>
      </c>
      <c r="BO53" s="3" t="str">
        <f>MID(Source!$A53,COLUMN(BO53),1)</f>
        <v>g</v>
      </c>
      <c r="BP53" s="2" t="str">
        <f>MID(Source!$A53,COLUMN(BP53),1)</f>
        <v>g</v>
      </c>
      <c r="BQ53" s="3" t="str">
        <f>MID(Source!$A53,COLUMN(BQ53),1)</f>
        <v>g</v>
      </c>
      <c r="BR53" s="2" t="str">
        <f>MID(Source!$A53,COLUMN(BR53),1)</f>
        <v>g</v>
      </c>
      <c r="BS53" s="3" t="str">
        <f>MID(Source!$A53,COLUMN(BS53),1)</f>
        <v>g</v>
      </c>
      <c r="BT53" s="3" t="str">
        <f>MID(Source!$A53,COLUMN(BT53),1)</f>
        <v>g</v>
      </c>
      <c r="BU53" s="3" t="str">
        <f>MID(Source!$A53,COLUMN(BU53),1)</f>
        <v>g</v>
      </c>
      <c r="BV53" s="3" t="str">
        <f>MID(Source!$A53,COLUMN(BV53),1)</f>
        <v>g</v>
      </c>
      <c r="BW53" s="3" t="str">
        <f>MID(Source!$A53,COLUMN(BW53),1)</f>
        <v>g</v>
      </c>
      <c r="BX53" s="3" t="str">
        <f>MID(Source!$A53,COLUMN(BX53),1)</f>
        <v>g</v>
      </c>
      <c r="BY53" s="3" t="str">
        <f>MID(Source!$A53,COLUMN(BY53),1)</f>
        <v>g</v>
      </c>
      <c r="BZ53" s="3" t="str">
        <f>MID(Source!$A53,COLUMN(BZ53),1)</f>
        <v>g</v>
      </c>
      <c r="CA53" s="3" t="str">
        <f>MID(Source!$A53,COLUMN(CA53),1)</f>
        <v>g</v>
      </c>
      <c r="CB53" s="4" t="str">
        <f>MID(Source!$A53,COLUMN(CB53),1)</f>
        <v>g</v>
      </c>
      <c r="CC53" s="1" t="str">
        <f>MID(Source!$A53,COLUMN(CC53),1)</f>
        <v>g</v>
      </c>
      <c r="CD53" s="2" t="str">
        <f>MID(Source!$A53,COLUMN(CD53),1)</f>
        <v>g</v>
      </c>
      <c r="CE53" s="3" t="str">
        <f>MID(Source!$A53,COLUMN(CE53),1)</f>
        <v>g</v>
      </c>
      <c r="CF53" s="2" t="str">
        <f>MID(Source!$A53,COLUMN(CF53),1)</f>
        <v>g</v>
      </c>
      <c r="CG53" s="3" t="str">
        <f>MID(Source!$A53,COLUMN(CG53),1)</f>
        <v>g</v>
      </c>
      <c r="CH53" s="2" t="str">
        <f>MID(Source!$A53,COLUMN(CH53),1)</f>
        <v>g</v>
      </c>
      <c r="CI53" s="3" t="str">
        <f>MID(Source!$A53,COLUMN(CI53),1)</f>
        <v>g</v>
      </c>
      <c r="CJ53" s="2" t="str">
        <f>MID(Source!$A53,COLUMN(CJ53),1)</f>
        <v>g</v>
      </c>
      <c r="CK53" s="3" t="str">
        <f>MID(Source!$A53,COLUMN(CK53),1)</f>
        <v>g</v>
      </c>
      <c r="CL53" s="2" t="str">
        <f>MID(Source!$A53,COLUMN(CL53),1)</f>
        <v>g</v>
      </c>
      <c r="CM53" s="3" t="str">
        <f>MID(Source!$A53,COLUMN(CM53),1)</f>
        <v>g</v>
      </c>
      <c r="CN53" s="3" t="str">
        <f>MID(Source!$A53,COLUMN(CN53),1)</f>
        <v>g</v>
      </c>
      <c r="CO53" s="3" t="str">
        <f>MID(Source!$A53,COLUMN(CO53),1)</f>
        <v>g</v>
      </c>
      <c r="CP53" s="3" t="str">
        <f>MID(Source!$A53,COLUMN(CP53),1)</f>
        <v>g</v>
      </c>
      <c r="CQ53" s="3" t="str">
        <f>MID(Source!$A53,COLUMN(CQ53),1)</f>
        <v>g</v>
      </c>
      <c r="CR53" s="3" t="str">
        <f>MID(Source!$A53,COLUMN(CR53),1)</f>
        <v>g</v>
      </c>
      <c r="CS53" s="3" t="str">
        <f>MID(Source!$A53,COLUMN(CS53),1)</f>
        <v>g</v>
      </c>
      <c r="CT53" s="3" t="str">
        <f>MID(Source!$A53,COLUMN(CT53),1)</f>
        <v>g</v>
      </c>
      <c r="CU53" s="3" t="str">
        <f>MID(Source!$A53,COLUMN(CU53),1)</f>
        <v>g</v>
      </c>
      <c r="CV53" s="4" t="str">
        <f>MID(Source!$A53,COLUMN(CV53),1)</f>
        <v>g</v>
      </c>
      <c r="CW53" s="1" t="str">
        <f>MID(Source!$A53,COLUMN(CW53),1)</f>
        <v>g</v>
      </c>
      <c r="CX53" s="2" t="str">
        <f>MID(Source!$A53,COLUMN(CX53),1)</f>
        <v>g</v>
      </c>
      <c r="CY53" s="3" t="str">
        <f>MID(Source!$A53,COLUMN(CY53),1)</f>
        <v>g</v>
      </c>
      <c r="CZ53" s="2" t="str">
        <f>MID(Source!$A53,COLUMN(CZ53),1)</f>
        <v>g</v>
      </c>
      <c r="DA53" s="3" t="str">
        <f>MID(Source!$A53,COLUMN(DA53),1)</f>
        <v>g</v>
      </c>
      <c r="DB53" s="2" t="str">
        <f>MID(Source!$A53,COLUMN(DB53),1)</f>
        <v>g</v>
      </c>
      <c r="DC53" s="3" t="str">
        <f>MID(Source!$A53,COLUMN(DC53),1)</f>
        <v>g</v>
      </c>
      <c r="DD53" s="2" t="str">
        <f>MID(Source!$A53,COLUMN(DD53),1)</f>
        <v>g</v>
      </c>
      <c r="DE53" s="3" t="str">
        <f>MID(Source!$A53,COLUMN(DE53),1)</f>
        <v>g</v>
      </c>
      <c r="DF53" s="2" t="str">
        <f>MID(Source!$A53,COLUMN(DF53),1)</f>
        <v>g</v>
      </c>
      <c r="DG53" s="3" t="str">
        <f>MID(Source!$A53,COLUMN(DG53),1)</f>
        <v>g</v>
      </c>
      <c r="DH53" s="3" t="str">
        <f>MID(Source!$A53,COLUMN(DH53),1)</f>
        <v>g</v>
      </c>
      <c r="DI53" s="3" t="str">
        <f>MID(Source!$A53,COLUMN(DI53),1)</f>
        <v>g</v>
      </c>
      <c r="DJ53" s="3" t="str">
        <f>MID(Source!$A53,COLUMN(DJ53),1)</f>
        <v>g</v>
      </c>
      <c r="DK53" s="3" t="str">
        <f>MID(Source!$A53,COLUMN(DK53),1)</f>
        <v>g</v>
      </c>
      <c r="DL53" s="3" t="str">
        <f>MID(Source!$A53,COLUMN(DL53),1)</f>
        <v>g</v>
      </c>
      <c r="DM53" s="3" t="str">
        <f>MID(Source!$A53,COLUMN(DM53),1)</f>
        <v>g</v>
      </c>
      <c r="DN53" s="3" t="str">
        <f>MID(Source!$A53,COLUMN(DN53),1)</f>
        <v>g</v>
      </c>
      <c r="DO53" s="3" t="str">
        <f>MID(Source!$A53,COLUMN(DO53),1)</f>
        <v>g</v>
      </c>
      <c r="DP53" s="4" t="str">
        <f>MID(Source!$A53,COLUMN(DP53),1)</f>
        <v>g</v>
      </c>
      <c r="DQ53" s="1" t="str">
        <f>MID(Source!$A53,COLUMN(DQ53),1)</f>
        <v>g</v>
      </c>
      <c r="DR53" s="2" t="str">
        <f>MID(Source!$A53,COLUMN(DR53),1)</f>
        <v>g</v>
      </c>
      <c r="DS53" s="3" t="str">
        <f>MID(Source!$A53,COLUMN(DS53),1)</f>
        <v>g</v>
      </c>
      <c r="DT53" s="2" t="str">
        <f>MID(Source!$A53,COLUMN(DT53),1)</f>
        <v>g</v>
      </c>
      <c r="DU53" s="3" t="str">
        <f>MID(Source!$A53,COLUMN(DU53),1)</f>
        <v>g</v>
      </c>
      <c r="DV53" s="2" t="str">
        <f>MID(Source!$A53,COLUMN(DV53),1)</f>
        <v>g</v>
      </c>
      <c r="DW53" s="3" t="str">
        <f>MID(Source!$A53,COLUMN(DW53),1)</f>
        <v>g</v>
      </c>
      <c r="DX53" s="2" t="str">
        <f>MID(Source!$A53,COLUMN(DX53),1)</f>
        <v>g</v>
      </c>
      <c r="DY53" s="3" t="str">
        <f>MID(Source!$A53,COLUMN(DY53),1)</f>
        <v>g</v>
      </c>
      <c r="DZ53" s="2" t="str">
        <f>MID(Source!$A53,COLUMN(DZ53),1)</f>
        <v>g</v>
      </c>
      <c r="EA53" s="3" t="str">
        <f>MID(Source!$A53,COLUMN(EA53),1)</f>
        <v>g</v>
      </c>
      <c r="EB53" s="3" t="str">
        <f>MID(Source!$A53,COLUMN(EB53),1)</f>
        <v>g</v>
      </c>
      <c r="EC53" s="3" t="str">
        <f>MID(Source!$A53,COLUMN(EC53),1)</f>
        <v>g</v>
      </c>
      <c r="ED53" s="3" t="str">
        <f>MID(Source!$A53,COLUMN(ED53),1)</f>
        <v>g</v>
      </c>
      <c r="EE53" s="3" t="str">
        <f>MID(Source!$A53,COLUMN(EE53),1)</f>
        <v>g</v>
      </c>
      <c r="EF53" s="3" t="str">
        <f>MID(Source!$A53,COLUMN(EF53),1)</f>
        <v>g</v>
      </c>
      <c r="EG53" s="3" t="str">
        <f>MID(Source!$A53,COLUMN(EG53),1)</f>
        <v>g</v>
      </c>
      <c r="EH53" s="3" t="str">
        <f>MID(Source!$A53,COLUMN(EH53),1)</f>
        <v>g</v>
      </c>
      <c r="EI53" s="3" t="str">
        <f>MID(Source!$A53,COLUMN(EI53),1)</f>
        <v>g</v>
      </c>
      <c r="EJ53" s="4" t="str">
        <f>MID(Source!$A53,COLUMN(EJ53),1)</f>
        <v>g</v>
      </c>
      <c r="EK53" s="1" t="str">
        <f>MID(Source!$A53,COLUMN(EK53),1)</f>
        <v>g</v>
      </c>
      <c r="EL53" s="2" t="str">
        <f>MID(Source!$A53,COLUMN(EL53),1)</f>
        <v>g</v>
      </c>
      <c r="EM53" s="3" t="str">
        <f>MID(Source!$A53,COLUMN(EM53),1)</f>
        <v>g</v>
      </c>
      <c r="EN53" s="2" t="str">
        <f>MID(Source!$A53,COLUMN(EN53),1)</f>
        <v>g</v>
      </c>
      <c r="EO53" s="3" t="str">
        <f>MID(Source!$A53,COLUMN(EO53),1)</f>
        <v>g</v>
      </c>
      <c r="EP53" s="2" t="str">
        <f>MID(Source!$A53,COLUMN(EP53),1)</f>
        <v>g</v>
      </c>
      <c r="EQ53" s="3" t="str">
        <f>MID(Source!$A53,COLUMN(EQ53),1)</f>
        <v>g</v>
      </c>
      <c r="ER53" s="2" t="str">
        <f>MID(Source!$A53,COLUMN(ER53),1)</f>
        <v>g</v>
      </c>
      <c r="ES53" s="3" t="str">
        <f>MID(Source!$A53,COLUMN(ES53),1)</f>
        <v>g</v>
      </c>
      <c r="ET53" s="2" t="str">
        <f>MID(Source!$A53,COLUMN(ET53),1)</f>
        <v>b</v>
      </c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1"/>
      <c r="FF53" s="2"/>
      <c r="FG53" s="3"/>
      <c r="FH53" s="2"/>
      <c r="FI53" s="3"/>
      <c r="FJ53" s="2"/>
      <c r="FK53" s="3"/>
      <c r="FL53" s="2"/>
      <c r="FM53" s="3"/>
      <c r="FN53" s="2"/>
      <c r="FO53" s="3"/>
      <c r="FP53" s="3"/>
      <c r="FQ53" s="3"/>
      <c r="FR53" s="3"/>
      <c r="FS53" s="3"/>
      <c r="FT53" s="3"/>
      <c r="FU53" s="3"/>
      <c r="FV53" s="3"/>
      <c r="FW53" s="3"/>
      <c r="FX53" s="4"/>
      <c r="FY53" s="1"/>
      <c r="FZ53" s="2"/>
      <c r="GA53" s="3"/>
      <c r="GB53" s="2"/>
      <c r="GC53" s="3"/>
      <c r="GD53" s="2"/>
      <c r="GE53" s="3"/>
      <c r="GF53" s="2"/>
      <c r="GG53" s="3"/>
      <c r="GH53" s="2"/>
      <c r="GI53" s="3"/>
      <c r="GJ53" s="3"/>
      <c r="GK53" s="3"/>
      <c r="GL53" s="3"/>
      <c r="GM53" s="3"/>
      <c r="GN53" s="3"/>
      <c r="GO53" s="3"/>
      <c r="GP53" s="3"/>
      <c r="GQ53" s="3"/>
      <c r="GR53" s="4"/>
      <c r="GS53" s="1"/>
      <c r="GT53" s="2"/>
      <c r="GU53" s="3"/>
      <c r="GV53" s="2"/>
      <c r="GW53" s="3"/>
      <c r="GX53" s="2"/>
      <c r="GY53" s="3"/>
      <c r="GZ53" s="2"/>
      <c r="HA53" s="3"/>
      <c r="HB53" s="2"/>
      <c r="HC53" s="3"/>
      <c r="HD53" s="3"/>
      <c r="HE53" s="3"/>
      <c r="HF53" s="3"/>
      <c r="HG53" s="3"/>
      <c r="HH53" s="3"/>
      <c r="HI53" s="3"/>
      <c r="HJ53" s="3"/>
      <c r="HK53" s="3"/>
      <c r="HL53" s="4"/>
      <c r="HM53" s="1"/>
      <c r="HN53" s="2"/>
      <c r="HO53" s="3"/>
      <c r="HP53" s="2"/>
      <c r="HQ53" s="3"/>
      <c r="HR53" s="2"/>
      <c r="HS53" s="3"/>
      <c r="HT53" s="2"/>
      <c r="HU53" s="3"/>
      <c r="HV53" s="2"/>
      <c r="HW53" s="3"/>
      <c r="HX53" s="3"/>
      <c r="HY53" s="3"/>
      <c r="HZ53" s="3"/>
      <c r="IA53" s="3"/>
      <c r="IB53" s="3"/>
      <c r="IC53" s="3"/>
      <c r="ID53" s="3"/>
      <c r="IE53" s="3"/>
      <c r="IF53" s="4"/>
      <c r="IG53" s="1"/>
      <c r="IH53" s="2"/>
      <c r="II53" s="3"/>
      <c r="IJ53" s="2"/>
      <c r="IK53" s="3"/>
      <c r="IL53" s="2"/>
      <c r="IM53" s="3"/>
      <c r="IN53" s="2"/>
      <c r="IO53" s="3"/>
      <c r="IP53" s="2"/>
      <c r="IQ53" s="3"/>
      <c r="IR53" s="3"/>
      <c r="IS53" s="3"/>
      <c r="IT53" s="3"/>
      <c r="IU53" s="3"/>
      <c r="IV53" s="3"/>
      <c r="IW53" s="3"/>
      <c r="IX53" s="3"/>
      <c r="IY53" s="3"/>
      <c r="IZ53" s="4"/>
      <c r="JA53" s="1"/>
      <c r="JB53" s="2"/>
      <c r="JC53" s="3"/>
      <c r="JD53" s="2"/>
      <c r="JE53" s="3"/>
      <c r="JF53" s="2"/>
      <c r="JG53" s="3"/>
      <c r="JH53" s="2"/>
      <c r="JI53" s="3"/>
      <c r="JJ53" s="2"/>
      <c r="JK53" s="3"/>
      <c r="JL53" s="3"/>
      <c r="JM53" s="3"/>
      <c r="JN53" s="3"/>
      <c r="JO53" s="3"/>
      <c r="JP53" s="3"/>
      <c r="JQ53" s="3"/>
      <c r="JR53" s="3"/>
      <c r="JS53" s="3"/>
      <c r="JT53" s="4"/>
      <c r="JU53" s="1"/>
      <c r="JV53" s="2"/>
      <c r="JW53" s="3"/>
      <c r="JX53" s="2"/>
      <c r="JY53" s="3"/>
      <c r="JZ53" s="2"/>
      <c r="KA53" s="3"/>
      <c r="KB53" s="2"/>
      <c r="KC53" s="3"/>
      <c r="KD53" s="2"/>
      <c r="KE53" s="3"/>
      <c r="KF53" s="3"/>
      <c r="KG53" s="3"/>
      <c r="KH53" s="3"/>
      <c r="KI53" s="3"/>
      <c r="KJ53" s="3"/>
      <c r="KK53" s="3"/>
      <c r="KL53" s="3"/>
      <c r="KM53" s="3"/>
      <c r="KN53" s="4"/>
      <c r="KO53" s="1"/>
      <c r="KP53" s="2"/>
      <c r="KQ53" s="3"/>
      <c r="KR53" s="2"/>
      <c r="KS53" s="3"/>
      <c r="KT53" s="2"/>
      <c r="KU53" s="3"/>
      <c r="KV53" s="2"/>
      <c r="KW53" s="3"/>
      <c r="KX53" s="2"/>
      <c r="KY53" s="3"/>
      <c r="KZ53" s="3"/>
      <c r="LA53" s="3"/>
      <c r="LB53" s="3"/>
      <c r="LC53" s="3"/>
      <c r="LD53" s="3"/>
      <c r="LE53" s="3"/>
      <c r="LF53" s="3"/>
      <c r="LG53" s="3"/>
      <c r="LH53" s="3"/>
    </row>
    <row r="54">
      <c r="A54" s="5" t="str">
        <f>MID(Source!$A54,COLUMN(A54),1)</f>
        <v>b</v>
      </c>
      <c r="B54" s="6" t="str">
        <f>MID(Source!$A54,COLUMN(B54),1)</f>
        <v>g</v>
      </c>
      <c r="C54" s="6" t="str">
        <f>MID(Source!$A54,COLUMN(C54),1)</f>
        <v>g</v>
      </c>
      <c r="D54" s="6" t="str">
        <f>MID(Source!$A54,COLUMN(D54),1)</f>
        <v>g</v>
      </c>
      <c r="E54" s="6" t="str">
        <f>MID(Source!$A54,COLUMN(E54),1)</f>
        <v>g</v>
      </c>
      <c r="F54" s="6" t="str">
        <f>MID(Source!$A54,COLUMN(F54),1)</f>
        <v>g</v>
      </c>
      <c r="G54" s="6" t="str">
        <f>MID(Source!$A54,COLUMN(G54),1)</f>
        <v>g</v>
      </c>
      <c r="H54" s="6" t="str">
        <f>MID(Source!$A54,COLUMN(H54),1)</f>
        <v>g</v>
      </c>
      <c r="I54" s="6" t="str">
        <f>MID(Source!$A54,COLUMN(I54),1)</f>
        <v>g</v>
      </c>
      <c r="J54" s="6" t="str">
        <f>MID(Source!$A54,COLUMN(J54),1)</f>
        <v>g</v>
      </c>
      <c r="K54" s="6" t="str">
        <f>MID(Source!$A54,COLUMN(K54),1)</f>
        <v>g</v>
      </c>
      <c r="L54" t="str">
        <f>MID(Source!$A54,COLUMN(L54),1)</f>
        <v>g</v>
      </c>
      <c r="M54" s="6" t="str">
        <f>MID(Source!$A54,COLUMN(M54),1)</f>
        <v>g</v>
      </c>
      <c r="N54" t="str">
        <f>MID(Source!$A54,COLUMN(N54),1)</f>
        <v>g</v>
      </c>
      <c r="O54" s="6" t="str">
        <f>MID(Source!$A54,COLUMN(O54),1)</f>
        <v>g</v>
      </c>
      <c r="P54" t="str">
        <f>MID(Source!$A54,COLUMN(P54),1)</f>
        <v>g</v>
      </c>
      <c r="Q54" s="6" t="str">
        <f>MID(Source!$A54,COLUMN(Q54),1)</f>
        <v>g</v>
      </c>
      <c r="R54" t="str">
        <f>MID(Source!$A54,COLUMN(R54),1)</f>
        <v>g</v>
      </c>
      <c r="S54" s="6" t="str">
        <f>MID(Source!$A54,COLUMN(S54),1)</f>
        <v>g</v>
      </c>
      <c r="T54" s="7" t="str">
        <f>MID(Source!$A54,COLUMN(T54),1)</f>
        <v>g</v>
      </c>
      <c r="U54" s="5" t="str">
        <f>MID(Source!$A54,COLUMN(U54),1)</f>
        <v>g</v>
      </c>
      <c r="V54" s="6" t="str">
        <f>MID(Source!$A54,COLUMN(V54),1)</f>
        <v>g</v>
      </c>
      <c r="W54" s="6" t="str">
        <f>MID(Source!$A54,COLUMN(W54),1)</f>
        <v>g</v>
      </c>
      <c r="X54" s="6" t="str">
        <f>MID(Source!$A54,COLUMN(X54),1)</f>
        <v>g</v>
      </c>
      <c r="Y54" s="6" t="str">
        <f>MID(Source!$A54,COLUMN(Y54),1)</f>
        <v>g</v>
      </c>
      <c r="Z54" s="6" t="str">
        <f>MID(Source!$A54,COLUMN(Z54),1)</f>
        <v>g</v>
      </c>
      <c r="AA54" s="6" t="str">
        <f>MID(Source!$A54,COLUMN(AA54),1)</f>
        <v>g</v>
      </c>
      <c r="AB54" s="6" t="str">
        <f>MID(Source!$A54,COLUMN(AB54),1)</f>
        <v>g</v>
      </c>
      <c r="AC54" s="6" t="str">
        <f>MID(Source!$A54,COLUMN(AC54),1)</f>
        <v>g</v>
      </c>
      <c r="AD54" s="6" t="str">
        <f>MID(Source!$A54,COLUMN(AD54),1)</f>
        <v>g</v>
      </c>
      <c r="AE54" s="6" t="str">
        <f>MID(Source!$A54,COLUMN(AE54),1)</f>
        <v>g</v>
      </c>
      <c r="AF54" t="str">
        <f>MID(Source!$A54,COLUMN(AF54),1)</f>
        <v>g</v>
      </c>
      <c r="AG54" s="6" t="str">
        <f>MID(Source!$A54,COLUMN(AG54),1)</f>
        <v>g</v>
      </c>
      <c r="AH54" t="str">
        <f>MID(Source!$A54,COLUMN(AH54),1)</f>
        <v>g</v>
      </c>
      <c r="AI54" s="6" t="str">
        <f>MID(Source!$A54,COLUMN(AI54),1)</f>
        <v>g</v>
      </c>
      <c r="AJ54" t="str">
        <f>MID(Source!$A54,COLUMN(AJ54),1)</f>
        <v>g</v>
      </c>
      <c r="AK54" s="6" t="str">
        <f>MID(Source!$A54,COLUMN(AK54),1)</f>
        <v>g</v>
      </c>
      <c r="AL54" t="str">
        <f>MID(Source!$A54,COLUMN(AL54),1)</f>
        <v>g</v>
      </c>
      <c r="AM54" s="6" t="str">
        <f>MID(Source!$A54,COLUMN(AM54),1)</f>
        <v>g</v>
      </c>
      <c r="AN54" s="7" t="str">
        <f>MID(Source!$A54,COLUMN(AN54),1)</f>
        <v>g</v>
      </c>
      <c r="AO54" s="5" t="str">
        <f>MID(Source!$A54,COLUMN(AO54),1)</f>
        <v>g</v>
      </c>
      <c r="AP54" s="6" t="str">
        <f>MID(Source!$A54,COLUMN(AP54),1)</f>
        <v>g</v>
      </c>
      <c r="AQ54" s="6" t="str">
        <f>MID(Source!$A54,COLUMN(AQ54),1)</f>
        <v>g</v>
      </c>
      <c r="AR54" s="6" t="str">
        <f>MID(Source!$A54,COLUMN(AR54),1)</f>
        <v>g</v>
      </c>
      <c r="AS54" s="6" t="str">
        <f>MID(Source!$A54,COLUMN(AS54),1)</f>
        <v>g</v>
      </c>
      <c r="AT54" s="6" t="str">
        <f>MID(Source!$A54,COLUMN(AT54),1)</f>
        <v>g</v>
      </c>
      <c r="AU54" s="6" t="str">
        <f>MID(Source!$A54,COLUMN(AU54),1)</f>
        <v>g</v>
      </c>
      <c r="AV54" s="6" t="str">
        <f>MID(Source!$A54,COLUMN(AV54),1)</f>
        <v>g</v>
      </c>
      <c r="AW54" s="6" t="str">
        <f>MID(Source!$A54,COLUMN(AW54),1)</f>
        <v>g</v>
      </c>
      <c r="AX54" s="6" t="str">
        <f>MID(Source!$A54,COLUMN(AX54),1)</f>
        <v>g</v>
      </c>
      <c r="AY54" s="6" t="str">
        <f>MID(Source!$A54,COLUMN(AY54),1)</f>
        <v>g</v>
      </c>
      <c r="AZ54" t="str">
        <f>MID(Source!$A54,COLUMN(AZ54),1)</f>
        <v>g</v>
      </c>
      <c r="BA54" s="6" t="str">
        <f>MID(Source!$A54,COLUMN(BA54),1)</f>
        <v>g</v>
      </c>
      <c r="BB54" t="str">
        <f>MID(Source!$A54,COLUMN(BB54),1)</f>
        <v>g</v>
      </c>
      <c r="BC54" s="6" t="str">
        <f>MID(Source!$A54,COLUMN(BC54),1)</f>
        <v>g</v>
      </c>
      <c r="BD54" t="str">
        <f>MID(Source!$A54,COLUMN(BD54),1)</f>
        <v>g</v>
      </c>
      <c r="BE54" s="6" t="str">
        <f>MID(Source!$A54,COLUMN(BE54),1)</f>
        <v>g</v>
      </c>
      <c r="BF54" t="str">
        <f>MID(Source!$A54,COLUMN(BF54),1)</f>
        <v>g</v>
      </c>
      <c r="BG54" s="6" t="str">
        <f>MID(Source!$A54,COLUMN(BG54),1)</f>
        <v>g</v>
      </c>
      <c r="BH54" s="7" t="str">
        <f>MID(Source!$A54,COLUMN(BH54),1)</f>
        <v>g</v>
      </c>
      <c r="BI54" s="5" t="str">
        <f>MID(Source!$A54,COLUMN(BI54),1)</f>
        <v>g</v>
      </c>
      <c r="BJ54" s="6" t="str">
        <f>MID(Source!$A54,COLUMN(BJ54),1)</f>
        <v>g</v>
      </c>
      <c r="BK54" s="6" t="str">
        <f>MID(Source!$A54,COLUMN(BK54),1)</f>
        <v>g</v>
      </c>
      <c r="BL54" s="6" t="str">
        <f>MID(Source!$A54,COLUMN(BL54),1)</f>
        <v>g</v>
      </c>
      <c r="BM54" s="6" t="str">
        <f>MID(Source!$A54,COLUMN(BM54),1)</f>
        <v>g</v>
      </c>
      <c r="BN54" s="6" t="str">
        <f>MID(Source!$A54,COLUMN(BN54),1)</f>
        <v>g</v>
      </c>
      <c r="BO54" s="6" t="str">
        <f>MID(Source!$A54,COLUMN(BO54),1)</f>
        <v>g</v>
      </c>
      <c r="BP54" s="6" t="str">
        <f>MID(Source!$A54,COLUMN(BP54),1)</f>
        <v>g</v>
      </c>
      <c r="BQ54" s="6" t="str">
        <f>MID(Source!$A54,COLUMN(BQ54),1)</f>
        <v>g</v>
      </c>
      <c r="BR54" s="6" t="str">
        <f>MID(Source!$A54,COLUMN(BR54),1)</f>
        <v>g</v>
      </c>
      <c r="BS54" s="6" t="str">
        <f>MID(Source!$A54,COLUMN(BS54),1)</f>
        <v>g</v>
      </c>
      <c r="BT54" t="str">
        <f>MID(Source!$A54,COLUMN(BT54),1)</f>
        <v>g</v>
      </c>
      <c r="BU54" s="6" t="str">
        <f>MID(Source!$A54,COLUMN(BU54),1)</f>
        <v>g</v>
      </c>
      <c r="BV54" t="str">
        <f>MID(Source!$A54,COLUMN(BV54),1)</f>
        <v>g</v>
      </c>
      <c r="BW54" s="6" t="str">
        <f>MID(Source!$A54,COLUMN(BW54),1)</f>
        <v>g</v>
      </c>
      <c r="BX54" t="str">
        <f>MID(Source!$A54,COLUMN(BX54),1)</f>
        <v>g</v>
      </c>
      <c r="BY54" s="6" t="str">
        <f>MID(Source!$A54,COLUMN(BY54),1)</f>
        <v>g</v>
      </c>
      <c r="BZ54" t="str">
        <f>MID(Source!$A54,COLUMN(BZ54),1)</f>
        <v>g</v>
      </c>
      <c r="CA54" s="6" t="str">
        <f>MID(Source!$A54,COLUMN(CA54),1)</f>
        <v>g</v>
      </c>
      <c r="CB54" s="7" t="str">
        <f>MID(Source!$A54,COLUMN(CB54),1)</f>
        <v>g</v>
      </c>
      <c r="CC54" s="5" t="str">
        <f>MID(Source!$A54,COLUMN(CC54),1)</f>
        <v>g</v>
      </c>
      <c r="CD54" s="6" t="str">
        <f>MID(Source!$A54,COLUMN(CD54),1)</f>
        <v>g</v>
      </c>
      <c r="CE54" s="6" t="str">
        <f>MID(Source!$A54,COLUMN(CE54),1)</f>
        <v>g</v>
      </c>
      <c r="CF54" s="6" t="str">
        <f>MID(Source!$A54,COLUMN(CF54),1)</f>
        <v>g</v>
      </c>
      <c r="CG54" s="6" t="str">
        <f>MID(Source!$A54,COLUMN(CG54),1)</f>
        <v>g</v>
      </c>
      <c r="CH54" s="6" t="str">
        <f>MID(Source!$A54,COLUMN(CH54),1)</f>
        <v>g</v>
      </c>
      <c r="CI54" s="6" t="str">
        <f>MID(Source!$A54,COLUMN(CI54),1)</f>
        <v>g</v>
      </c>
      <c r="CJ54" s="6" t="str">
        <f>MID(Source!$A54,COLUMN(CJ54),1)</f>
        <v>g</v>
      </c>
      <c r="CK54" s="6" t="str">
        <f>MID(Source!$A54,COLUMN(CK54),1)</f>
        <v>g</v>
      </c>
      <c r="CL54" s="6" t="str">
        <f>MID(Source!$A54,COLUMN(CL54),1)</f>
        <v>g</v>
      </c>
      <c r="CM54" s="6" t="str">
        <f>MID(Source!$A54,COLUMN(CM54),1)</f>
        <v>g</v>
      </c>
      <c r="CN54" t="str">
        <f>MID(Source!$A54,COLUMN(CN54),1)</f>
        <v>g</v>
      </c>
      <c r="CO54" s="6" t="str">
        <f>MID(Source!$A54,COLUMN(CO54),1)</f>
        <v>g</v>
      </c>
      <c r="CP54" t="str">
        <f>MID(Source!$A54,COLUMN(CP54),1)</f>
        <v>g</v>
      </c>
      <c r="CQ54" s="6" t="str">
        <f>MID(Source!$A54,COLUMN(CQ54),1)</f>
        <v>g</v>
      </c>
      <c r="CR54" t="str">
        <f>MID(Source!$A54,COLUMN(CR54),1)</f>
        <v>g</v>
      </c>
      <c r="CS54" s="6" t="str">
        <f>MID(Source!$A54,COLUMN(CS54),1)</f>
        <v>g</v>
      </c>
      <c r="CT54" t="str">
        <f>MID(Source!$A54,COLUMN(CT54),1)</f>
        <v>g</v>
      </c>
      <c r="CU54" s="6" t="str">
        <f>MID(Source!$A54,COLUMN(CU54),1)</f>
        <v>g</v>
      </c>
      <c r="CV54" s="7" t="str">
        <f>MID(Source!$A54,COLUMN(CV54),1)</f>
        <v>g</v>
      </c>
      <c r="CW54" s="5" t="str">
        <f>MID(Source!$A54,COLUMN(CW54),1)</f>
        <v>g</v>
      </c>
      <c r="CX54" s="6" t="str">
        <f>MID(Source!$A54,COLUMN(CX54),1)</f>
        <v>g</v>
      </c>
      <c r="CY54" s="6" t="str">
        <f>MID(Source!$A54,COLUMN(CY54),1)</f>
        <v>g</v>
      </c>
      <c r="CZ54" s="6" t="str">
        <f>MID(Source!$A54,COLUMN(CZ54),1)</f>
        <v>g</v>
      </c>
      <c r="DA54" s="6" t="str">
        <f>MID(Source!$A54,COLUMN(DA54),1)</f>
        <v>g</v>
      </c>
      <c r="DB54" s="6" t="str">
        <f>MID(Source!$A54,COLUMN(DB54),1)</f>
        <v>g</v>
      </c>
      <c r="DC54" s="6" t="str">
        <f>MID(Source!$A54,COLUMN(DC54),1)</f>
        <v>g</v>
      </c>
      <c r="DD54" s="6" t="str">
        <f>MID(Source!$A54,COLUMN(DD54),1)</f>
        <v>g</v>
      </c>
      <c r="DE54" s="6" t="str">
        <f>MID(Source!$A54,COLUMN(DE54),1)</f>
        <v>g</v>
      </c>
      <c r="DF54" s="6" t="str">
        <f>MID(Source!$A54,COLUMN(DF54),1)</f>
        <v>g</v>
      </c>
      <c r="DG54" s="6" t="str">
        <f>MID(Source!$A54,COLUMN(DG54),1)</f>
        <v>g</v>
      </c>
      <c r="DH54" t="str">
        <f>MID(Source!$A54,COLUMN(DH54),1)</f>
        <v>g</v>
      </c>
      <c r="DI54" s="6" t="str">
        <f>MID(Source!$A54,COLUMN(DI54),1)</f>
        <v>g</v>
      </c>
      <c r="DJ54" t="str">
        <f>MID(Source!$A54,COLUMN(DJ54),1)</f>
        <v>g</v>
      </c>
      <c r="DK54" s="6" t="str">
        <f>MID(Source!$A54,COLUMN(DK54),1)</f>
        <v>g</v>
      </c>
      <c r="DL54" t="str">
        <f>MID(Source!$A54,COLUMN(DL54),1)</f>
        <v>g</v>
      </c>
      <c r="DM54" s="6" t="str">
        <f>MID(Source!$A54,COLUMN(DM54),1)</f>
        <v>g</v>
      </c>
      <c r="DN54" t="str">
        <f>MID(Source!$A54,COLUMN(DN54),1)</f>
        <v>g</v>
      </c>
      <c r="DO54" s="6" t="str">
        <f>MID(Source!$A54,COLUMN(DO54),1)</f>
        <v>g</v>
      </c>
      <c r="DP54" s="7" t="str">
        <f>MID(Source!$A54,COLUMN(DP54),1)</f>
        <v>g</v>
      </c>
      <c r="DQ54" s="5" t="str">
        <f>MID(Source!$A54,COLUMN(DQ54),1)</f>
        <v>g</v>
      </c>
      <c r="DR54" s="6" t="str">
        <f>MID(Source!$A54,COLUMN(DR54),1)</f>
        <v>g</v>
      </c>
      <c r="DS54" s="6" t="str">
        <f>MID(Source!$A54,COLUMN(DS54),1)</f>
        <v>g</v>
      </c>
      <c r="DT54" s="6" t="str">
        <f>MID(Source!$A54,COLUMN(DT54),1)</f>
        <v>g</v>
      </c>
      <c r="DU54" s="6" t="str">
        <f>MID(Source!$A54,COLUMN(DU54),1)</f>
        <v>g</v>
      </c>
      <c r="DV54" s="6" t="str">
        <f>MID(Source!$A54,COLUMN(DV54),1)</f>
        <v>g</v>
      </c>
      <c r="DW54" s="6" t="str">
        <f>MID(Source!$A54,COLUMN(DW54),1)</f>
        <v>g</v>
      </c>
      <c r="DX54" s="6" t="str">
        <f>MID(Source!$A54,COLUMN(DX54),1)</f>
        <v>g</v>
      </c>
      <c r="DY54" s="6" t="str">
        <f>MID(Source!$A54,COLUMN(DY54),1)</f>
        <v>g</v>
      </c>
      <c r="DZ54" s="6" t="str">
        <f>MID(Source!$A54,COLUMN(DZ54),1)</f>
        <v>g</v>
      </c>
      <c r="EA54" s="6" t="str">
        <f>MID(Source!$A54,COLUMN(EA54),1)</f>
        <v>g</v>
      </c>
      <c r="EB54" t="str">
        <f>MID(Source!$A54,COLUMN(EB54),1)</f>
        <v>g</v>
      </c>
      <c r="EC54" s="6" t="str">
        <f>MID(Source!$A54,COLUMN(EC54),1)</f>
        <v>g</v>
      </c>
      <c r="ED54" t="str">
        <f>MID(Source!$A54,COLUMN(ED54),1)</f>
        <v>g</v>
      </c>
      <c r="EE54" s="6" t="str">
        <f>MID(Source!$A54,COLUMN(EE54),1)</f>
        <v>g</v>
      </c>
      <c r="EF54" t="str">
        <f>MID(Source!$A54,COLUMN(EF54),1)</f>
        <v>g</v>
      </c>
      <c r="EG54" s="6" t="str">
        <f>MID(Source!$A54,COLUMN(EG54),1)</f>
        <v>g</v>
      </c>
      <c r="EH54" t="str">
        <f>MID(Source!$A54,COLUMN(EH54),1)</f>
        <v>g</v>
      </c>
      <c r="EI54" s="6" t="str">
        <f>MID(Source!$A54,COLUMN(EI54),1)</f>
        <v>g</v>
      </c>
      <c r="EJ54" s="7" t="str">
        <f>MID(Source!$A54,COLUMN(EJ54),1)</f>
        <v>g</v>
      </c>
      <c r="EK54" s="5" t="str">
        <f>MID(Source!$A54,COLUMN(EK54),1)</f>
        <v>g</v>
      </c>
      <c r="EL54" s="6" t="str">
        <f>MID(Source!$A54,COLUMN(EL54),1)</f>
        <v>g</v>
      </c>
      <c r="EM54" s="6" t="str">
        <f>MID(Source!$A54,COLUMN(EM54),1)</f>
        <v>g</v>
      </c>
      <c r="EN54" s="6" t="str">
        <f>MID(Source!$A54,COLUMN(EN54),1)</f>
        <v>g</v>
      </c>
      <c r="EO54" s="6" t="str">
        <f>MID(Source!$A54,COLUMN(EO54),1)</f>
        <v>g</v>
      </c>
      <c r="EP54" s="6" t="str">
        <f>MID(Source!$A54,COLUMN(EP54),1)</f>
        <v>g</v>
      </c>
      <c r="EQ54" s="6" t="str">
        <f>MID(Source!$A54,COLUMN(EQ54),1)</f>
        <v>g</v>
      </c>
      <c r="ER54" s="6" t="str">
        <f>MID(Source!$A54,COLUMN(ER54),1)</f>
        <v>g</v>
      </c>
      <c r="ES54" s="6" t="str">
        <f>MID(Source!$A54,COLUMN(ES54),1)</f>
        <v>g</v>
      </c>
      <c r="ET54" s="6" t="str">
        <f>MID(Source!$A54,COLUMN(ET54),1)</f>
        <v>b</v>
      </c>
      <c r="EU54" s="6"/>
      <c r="EW54" s="6"/>
      <c r="EY54" s="6"/>
      <c r="FA54" s="6"/>
      <c r="FC54" s="6"/>
      <c r="FE54" s="5"/>
      <c r="FF54" s="6"/>
      <c r="FG54" s="6"/>
      <c r="FH54" s="6"/>
      <c r="FI54" s="6"/>
      <c r="FJ54" s="6"/>
      <c r="FK54" s="6"/>
      <c r="FL54" s="6"/>
      <c r="FM54" s="6"/>
      <c r="FN54" s="6"/>
      <c r="FO54" s="6"/>
      <c r="FQ54" s="6"/>
      <c r="FS54" s="6"/>
      <c r="FU54" s="6"/>
      <c r="FW54" s="6"/>
      <c r="FX54" s="7"/>
      <c r="FY54" s="5"/>
      <c r="FZ54" s="6"/>
      <c r="GA54" s="6"/>
      <c r="GB54" s="6"/>
      <c r="GC54" s="6"/>
      <c r="GD54" s="6"/>
      <c r="GE54" s="6"/>
      <c r="GF54" s="6"/>
      <c r="GG54" s="6"/>
      <c r="GH54" s="6"/>
      <c r="GI54" s="6"/>
      <c r="GK54" s="6"/>
      <c r="GM54" s="6"/>
      <c r="GO54" s="6"/>
      <c r="GQ54" s="6"/>
      <c r="GR54" s="7"/>
      <c r="GS54" s="5"/>
      <c r="GT54" s="6"/>
      <c r="GU54" s="6"/>
      <c r="GV54" s="6"/>
      <c r="GW54" s="6"/>
      <c r="GX54" s="6"/>
      <c r="GY54" s="6"/>
      <c r="GZ54" s="6"/>
      <c r="HA54" s="6"/>
      <c r="HB54" s="6"/>
      <c r="HC54" s="6"/>
      <c r="HE54" s="6"/>
      <c r="HG54" s="6"/>
      <c r="HI54" s="6"/>
      <c r="HK54" s="6"/>
      <c r="HL54" s="7"/>
      <c r="HM54" s="5"/>
      <c r="HN54" s="6"/>
      <c r="HO54" s="6"/>
      <c r="HP54" s="6"/>
      <c r="HQ54" s="6"/>
      <c r="HR54" s="6"/>
      <c r="HS54" s="6"/>
      <c r="HT54" s="6"/>
      <c r="HU54" s="6"/>
      <c r="HV54" s="6"/>
      <c r="HW54" s="6"/>
      <c r="HY54" s="6"/>
      <c r="IA54" s="6"/>
      <c r="IC54" s="6"/>
      <c r="IE54" s="6"/>
      <c r="IF54" s="7"/>
      <c r="IG54" s="5"/>
      <c r="IH54" s="6"/>
      <c r="II54" s="6"/>
      <c r="IJ54" s="6"/>
      <c r="IK54" s="6"/>
      <c r="IL54" s="6"/>
      <c r="IM54" s="6"/>
      <c r="IN54" s="6"/>
      <c r="IO54" s="6"/>
      <c r="IP54" s="6"/>
      <c r="IQ54" s="6"/>
      <c r="IS54" s="6"/>
      <c r="IU54" s="6"/>
      <c r="IW54" s="6"/>
      <c r="IY54" s="6"/>
      <c r="IZ54" s="7"/>
      <c r="JA54" s="5"/>
      <c r="JB54" s="6"/>
      <c r="JC54" s="6"/>
      <c r="JD54" s="6"/>
      <c r="JE54" s="6"/>
      <c r="JF54" s="6"/>
      <c r="JG54" s="6"/>
      <c r="JH54" s="6"/>
      <c r="JI54" s="6"/>
      <c r="JJ54" s="6"/>
      <c r="JK54" s="6"/>
      <c r="JM54" s="6"/>
      <c r="JO54" s="6"/>
      <c r="JQ54" s="6"/>
      <c r="JS54" s="6"/>
      <c r="JT54" s="7"/>
      <c r="JU54" s="5"/>
      <c r="JV54" s="6"/>
      <c r="JW54" s="6"/>
      <c r="JX54" s="6"/>
      <c r="JY54" s="6"/>
      <c r="JZ54" s="6"/>
      <c r="KA54" s="6"/>
      <c r="KB54" s="6"/>
      <c r="KC54" s="6"/>
      <c r="KD54" s="6"/>
      <c r="KE54" s="6"/>
      <c r="KG54" s="6"/>
      <c r="KI54" s="6"/>
      <c r="KK54" s="6"/>
      <c r="KM54" s="6"/>
      <c r="KN54" s="7"/>
      <c r="KO54" s="5"/>
      <c r="KP54" s="6"/>
      <c r="KQ54" s="6"/>
      <c r="KR54" s="6"/>
      <c r="KS54" s="6"/>
      <c r="KT54" s="6"/>
      <c r="KU54" s="6"/>
      <c r="KV54" s="6"/>
      <c r="KW54" s="6"/>
      <c r="KX54" s="6"/>
      <c r="KY54" s="6"/>
      <c r="LA54" s="6"/>
      <c r="LC54" s="6"/>
      <c r="LE54" s="6"/>
      <c r="LG54" s="6"/>
    </row>
    <row r="55">
      <c r="A55" s="5" t="str">
        <f>MID(Source!$A55,COLUMN(A55),1)</f>
        <v>b</v>
      </c>
      <c r="B55" t="str">
        <f>MID(Source!$A55,COLUMN(B55),1)</f>
        <v>g</v>
      </c>
      <c r="C55" s="6" t="str">
        <f>MID(Source!$A55,COLUMN(C55),1)</f>
        <v>g</v>
      </c>
      <c r="D55" t="str">
        <f>MID(Source!$A55,COLUMN(D55),1)</f>
        <v>g</v>
      </c>
      <c r="E55" s="6" t="str">
        <f>MID(Source!$A55,COLUMN(E55),1)</f>
        <v>g</v>
      </c>
      <c r="F55" t="str">
        <f>MID(Source!$A55,COLUMN(F55),1)</f>
        <v>g</v>
      </c>
      <c r="G55" s="6" t="str">
        <f>MID(Source!$A55,COLUMN(G55),1)</f>
        <v>g</v>
      </c>
      <c r="H55" t="str">
        <f>MID(Source!$A55,COLUMN(H55),1)</f>
        <v>g</v>
      </c>
      <c r="I55" s="6" t="str">
        <f>MID(Source!$A55,COLUMN(I55),1)</f>
        <v>g</v>
      </c>
      <c r="J55" t="str">
        <f>MID(Source!$A55,COLUMN(J55),1)</f>
        <v>g</v>
      </c>
      <c r="K55" s="6" t="str">
        <f>MID(Source!$A55,COLUMN(K55),1)</f>
        <v>g</v>
      </c>
      <c r="L55" s="6" t="str">
        <f>MID(Source!$A55,COLUMN(L55),1)</f>
        <v>g</v>
      </c>
      <c r="M55" s="6" t="str">
        <f>MID(Source!$A55,COLUMN(M55),1)</f>
        <v>g</v>
      </c>
      <c r="N55" s="6" t="str">
        <f>MID(Source!$A55,COLUMN(N55),1)</f>
        <v>g</v>
      </c>
      <c r="O55" s="6" t="str">
        <f>MID(Source!$A55,COLUMN(O55),1)</f>
        <v>g</v>
      </c>
      <c r="P55" s="6" t="str">
        <f>MID(Source!$A55,COLUMN(P55),1)</f>
        <v>g</v>
      </c>
      <c r="Q55" s="6" t="str">
        <f>MID(Source!$A55,COLUMN(Q55),1)</f>
        <v>g</v>
      </c>
      <c r="R55" s="6" t="str">
        <f>MID(Source!$A55,COLUMN(R55),1)</f>
        <v>g</v>
      </c>
      <c r="S55" s="6" t="str">
        <f>MID(Source!$A55,COLUMN(S55),1)</f>
        <v>g</v>
      </c>
      <c r="T55" s="8" t="str">
        <f>MID(Source!$A55,COLUMN(T55),1)</f>
        <v>g</v>
      </c>
      <c r="U55" s="5" t="str">
        <f>MID(Source!$A55,COLUMN(U55),1)</f>
        <v>g</v>
      </c>
      <c r="V55" t="str">
        <f>MID(Source!$A55,COLUMN(V55),1)</f>
        <v>g</v>
      </c>
      <c r="W55" s="6" t="str">
        <f>MID(Source!$A55,COLUMN(W55),1)</f>
        <v>g</v>
      </c>
      <c r="X55" t="str">
        <f>MID(Source!$A55,COLUMN(X55),1)</f>
        <v>g</v>
      </c>
      <c r="Y55" s="6" t="str">
        <f>MID(Source!$A55,COLUMN(Y55),1)</f>
        <v>g</v>
      </c>
      <c r="Z55" t="str">
        <f>MID(Source!$A55,COLUMN(Z55),1)</f>
        <v>g</v>
      </c>
      <c r="AA55" s="6" t="str">
        <f>MID(Source!$A55,COLUMN(AA55),1)</f>
        <v>g</v>
      </c>
      <c r="AB55" t="str">
        <f>MID(Source!$A55,COLUMN(AB55),1)</f>
        <v>g</v>
      </c>
      <c r="AC55" s="6" t="str">
        <f>MID(Source!$A55,COLUMN(AC55),1)</f>
        <v>g</v>
      </c>
      <c r="AD55" t="str">
        <f>MID(Source!$A55,COLUMN(AD55),1)</f>
        <v>g</v>
      </c>
      <c r="AE55" s="6" t="str">
        <f>MID(Source!$A55,COLUMN(AE55),1)</f>
        <v>g</v>
      </c>
      <c r="AF55" s="6" t="str">
        <f>MID(Source!$A55,COLUMN(AF55),1)</f>
        <v>g</v>
      </c>
      <c r="AG55" s="6" t="str">
        <f>MID(Source!$A55,COLUMN(AG55),1)</f>
        <v>g</v>
      </c>
      <c r="AH55" s="6" t="str">
        <f>MID(Source!$A55,COLUMN(AH55),1)</f>
        <v>g</v>
      </c>
      <c r="AI55" s="6" t="str">
        <f>MID(Source!$A55,COLUMN(AI55),1)</f>
        <v>g</v>
      </c>
      <c r="AJ55" s="6" t="str">
        <f>MID(Source!$A55,COLUMN(AJ55),1)</f>
        <v>g</v>
      </c>
      <c r="AK55" s="6" t="str">
        <f>MID(Source!$A55,COLUMN(AK55),1)</f>
        <v>g</v>
      </c>
      <c r="AL55" s="6" t="str">
        <f>MID(Source!$A55,COLUMN(AL55),1)</f>
        <v>g</v>
      </c>
      <c r="AM55" s="6" t="str">
        <f>MID(Source!$A55,COLUMN(AM55),1)</f>
        <v>g</v>
      </c>
      <c r="AN55" s="8" t="str">
        <f>MID(Source!$A55,COLUMN(AN55),1)</f>
        <v>g</v>
      </c>
      <c r="AO55" s="5" t="str">
        <f>MID(Source!$A55,COLUMN(AO55),1)</f>
        <v>g</v>
      </c>
      <c r="AP55" t="str">
        <f>MID(Source!$A55,COLUMN(AP55),1)</f>
        <v>g</v>
      </c>
      <c r="AQ55" s="6" t="str">
        <f>MID(Source!$A55,COLUMN(AQ55),1)</f>
        <v>g</v>
      </c>
      <c r="AR55" t="str">
        <f>MID(Source!$A55,COLUMN(AR55),1)</f>
        <v>g</v>
      </c>
      <c r="AS55" s="6" t="str">
        <f>MID(Source!$A55,COLUMN(AS55),1)</f>
        <v>g</v>
      </c>
      <c r="AT55" t="str">
        <f>MID(Source!$A55,COLUMN(AT55),1)</f>
        <v>g</v>
      </c>
      <c r="AU55" s="6" t="str">
        <f>MID(Source!$A55,COLUMN(AU55),1)</f>
        <v>g</v>
      </c>
      <c r="AV55" t="str">
        <f>MID(Source!$A55,COLUMN(AV55),1)</f>
        <v>g</v>
      </c>
      <c r="AW55" s="6" t="str">
        <f>MID(Source!$A55,COLUMN(AW55),1)</f>
        <v>g</v>
      </c>
      <c r="AX55" t="str">
        <f>MID(Source!$A55,COLUMN(AX55),1)</f>
        <v>g</v>
      </c>
      <c r="AY55" s="6" t="str">
        <f>MID(Source!$A55,COLUMN(AY55),1)</f>
        <v>g</v>
      </c>
      <c r="AZ55" s="6" t="str">
        <f>MID(Source!$A55,COLUMN(AZ55),1)</f>
        <v>g</v>
      </c>
      <c r="BA55" s="6" t="str">
        <f>MID(Source!$A55,COLUMN(BA55),1)</f>
        <v>g</v>
      </c>
      <c r="BB55" s="6" t="str">
        <f>MID(Source!$A55,COLUMN(BB55),1)</f>
        <v>g</v>
      </c>
      <c r="BC55" s="6" t="str">
        <f>MID(Source!$A55,COLUMN(BC55),1)</f>
        <v>g</v>
      </c>
      <c r="BD55" s="6" t="str">
        <f>MID(Source!$A55,COLUMN(BD55),1)</f>
        <v>g</v>
      </c>
      <c r="BE55" s="6" t="str">
        <f>MID(Source!$A55,COLUMN(BE55),1)</f>
        <v>g</v>
      </c>
      <c r="BF55" s="6" t="str">
        <f>MID(Source!$A55,COLUMN(BF55),1)</f>
        <v>g</v>
      </c>
      <c r="BG55" s="6" t="str">
        <f>MID(Source!$A55,COLUMN(BG55),1)</f>
        <v>g</v>
      </c>
      <c r="BH55" s="8" t="str">
        <f>MID(Source!$A55,COLUMN(BH55),1)</f>
        <v>g</v>
      </c>
      <c r="BI55" s="5" t="str">
        <f>MID(Source!$A55,COLUMN(BI55),1)</f>
        <v>g</v>
      </c>
      <c r="BJ55" t="str">
        <f>MID(Source!$A55,COLUMN(BJ55),1)</f>
        <v>g</v>
      </c>
      <c r="BK55" s="6" t="str">
        <f>MID(Source!$A55,COLUMN(BK55),1)</f>
        <v>g</v>
      </c>
      <c r="BL55" t="str">
        <f>MID(Source!$A55,COLUMN(BL55),1)</f>
        <v>g</v>
      </c>
      <c r="BM55" s="6" t="str">
        <f>MID(Source!$A55,COLUMN(BM55),1)</f>
        <v>g</v>
      </c>
      <c r="BN55" t="str">
        <f>MID(Source!$A55,COLUMN(BN55),1)</f>
        <v>g</v>
      </c>
      <c r="BO55" s="6" t="str">
        <f>MID(Source!$A55,COLUMN(BO55),1)</f>
        <v>g</v>
      </c>
      <c r="BP55" t="str">
        <f>MID(Source!$A55,COLUMN(BP55),1)</f>
        <v>g</v>
      </c>
      <c r="BQ55" s="6" t="str">
        <f>MID(Source!$A55,COLUMN(BQ55),1)</f>
        <v>g</v>
      </c>
      <c r="BR55" t="str">
        <f>MID(Source!$A55,COLUMN(BR55),1)</f>
        <v>g</v>
      </c>
      <c r="BS55" s="6" t="str">
        <f>MID(Source!$A55,COLUMN(BS55),1)</f>
        <v>g</v>
      </c>
      <c r="BT55" s="6" t="str">
        <f>MID(Source!$A55,COLUMN(BT55),1)</f>
        <v>g</v>
      </c>
      <c r="BU55" s="6" t="str">
        <f>MID(Source!$A55,COLUMN(BU55),1)</f>
        <v>g</v>
      </c>
      <c r="BV55" s="6" t="str">
        <f>MID(Source!$A55,COLUMN(BV55),1)</f>
        <v>g</v>
      </c>
      <c r="BW55" s="6" t="str">
        <f>MID(Source!$A55,COLUMN(BW55),1)</f>
        <v>g</v>
      </c>
      <c r="BX55" s="6" t="str">
        <f>MID(Source!$A55,COLUMN(BX55),1)</f>
        <v>g</v>
      </c>
      <c r="BY55" s="6" t="str">
        <f>MID(Source!$A55,COLUMN(BY55),1)</f>
        <v>g</v>
      </c>
      <c r="BZ55" s="6" t="str">
        <f>MID(Source!$A55,COLUMN(BZ55),1)</f>
        <v>g</v>
      </c>
      <c r="CA55" s="6" t="str">
        <f>MID(Source!$A55,COLUMN(CA55),1)</f>
        <v>g</v>
      </c>
      <c r="CB55" s="8" t="str">
        <f>MID(Source!$A55,COLUMN(CB55),1)</f>
        <v>g</v>
      </c>
      <c r="CC55" s="5" t="str">
        <f>MID(Source!$A55,COLUMN(CC55),1)</f>
        <v>g</v>
      </c>
      <c r="CD55" t="str">
        <f>MID(Source!$A55,COLUMN(CD55),1)</f>
        <v>g</v>
      </c>
      <c r="CE55" s="6" t="str">
        <f>MID(Source!$A55,COLUMN(CE55),1)</f>
        <v>g</v>
      </c>
      <c r="CF55" t="str">
        <f>MID(Source!$A55,COLUMN(CF55),1)</f>
        <v>g</v>
      </c>
      <c r="CG55" s="6" t="str">
        <f>MID(Source!$A55,COLUMN(CG55),1)</f>
        <v>g</v>
      </c>
      <c r="CH55" t="str">
        <f>MID(Source!$A55,COLUMN(CH55),1)</f>
        <v>g</v>
      </c>
      <c r="CI55" s="6" t="str">
        <f>MID(Source!$A55,COLUMN(CI55),1)</f>
        <v>g</v>
      </c>
      <c r="CJ55" t="str">
        <f>MID(Source!$A55,COLUMN(CJ55),1)</f>
        <v>g</v>
      </c>
      <c r="CK55" s="6" t="str">
        <f>MID(Source!$A55,COLUMN(CK55),1)</f>
        <v>g</v>
      </c>
      <c r="CL55" t="str">
        <f>MID(Source!$A55,COLUMN(CL55),1)</f>
        <v>g</v>
      </c>
      <c r="CM55" s="6" t="str">
        <f>MID(Source!$A55,COLUMN(CM55),1)</f>
        <v>g</v>
      </c>
      <c r="CN55" s="6" t="str">
        <f>MID(Source!$A55,COLUMN(CN55),1)</f>
        <v>g</v>
      </c>
      <c r="CO55" s="6" t="str">
        <f>MID(Source!$A55,COLUMN(CO55),1)</f>
        <v>g</v>
      </c>
      <c r="CP55" s="6" t="str">
        <f>MID(Source!$A55,COLUMN(CP55),1)</f>
        <v>g</v>
      </c>
      <c r="CQ55" s="6" t="str">
        <f>MID(Source!$A55,COLUMN(CQ55),1)</f>
        <v>g</v>
      </c>
      <c r="CR55" s="6" t="str">
        <f>MID(Source!$A55,COLUMN(CR55),1)</f>
        <v>g</v>
      </c>
      <c r="CS55" s="6" t="str">
        <f>MID(Source!$A55,COLUMN(CS55),1)</f>
        <v>g</v>
      </c>
      <c r="CT55" s="6" t="str">
        <f>MID(Source!$A55,COLUMN(CT55),1)</f>
        <v>g</v>
      </c>
      <c r="CU55" s="6" t="str">
        <f>MID(Source!$A55,COLUMN(CU55),1)</f>
        <v>g</v>
      </c>
      <c r="CV55" s="8" t="str">
        <f>MID(Source!$A55,COLUMN(CV55),1)</f>
        <v>g</v>
      </c>
      <c r="CW55" s="5" t="str">
        <f>MID(Source!$A55,COLUMN(CW55),1)</f>
        <v>g</v>
      </c>
      <c r="CX55" t="str">
        <f>MID(Source!$A55,COLUMN(CX55),1)</f>
        <v>g</v>
      </c>
      <c r="CY55" s="6" t="str">
        <f>MID(Source!$A55,COLUMN(CY55),1)</f>
        <v>g</v>
      </c>
      <c r="CZ55" t="str">
        <f>MID(Source!$A55,COLUMN(CZ55),1)</f>
        <v>g</v>
      </c>
      <c r="DA55" s="6" t="str">
        <f>MID(Source!$A55,COLUMN(DA55),1)</f>
        <v>g</v>
      </c>
      <c r="DB55" t="str">
        <f>MID(Source!$A55,COLUMN(DB55),1)</f>
        <v>g</v>
      </c>
      <c r="DC55" s="6" t="str">
        <f>MID(Source!$A55,COLUMN(DC55),1)</f>
        <v>g</v>
      </c>
      <c r="DD55" t="str">
        <f>MID(Source!$A55,COLUMN(DD55),1)</f>
        <v>g</v>
      </c>
      <c r="DE55" s="6" t="str">
        <f>MID(Source!$A55,COLUMN(DE55),1)</f>
        <v>g</v>
      </c>
      <c r="DF55" t="str">
        <f>MID(Source!$A55,COLUMN(DF55),1)</f>
        <v>g</v>
      </c>
      <c r="DG55" s="6" t="str">
        <f>MID(Source!$A55,COLUMN(DG55),1)</f>
        <v>g</v>
      </c>
      <c r="DH55" s="6" t="str">
        <f>MID(Source!$A55,COLUMN(DH55),1)</f>
        <v>g</v>
      </c>
      <c r="DI55" s="6" t="str">
        <f>MID(Source!$A55,COLUMN(DI55),1)</f>
        <v>g</v>
      </c>
      <c r="DJ55" s="6" t="str">
        <f>MID(Source!$A55,COLUMN(DJ55),1)</f>
        <v>g</v>
      </c>
      <c r="DK55" s="6" t="str">
        <f>MID(Source!$A55,COLUMN(DK55),1)</f>
        <v>g</v>
      </c>
      <c r="DL55" s="6" t="str">
        <f>MID(Source!$A55,COLUMN(DL55),1)</f>
        <v>g</v>
      </c>
      <c r="DM55" s="6" t="str">
        <f>MID(Source!$A55,COLUMN(DM55),1)</f>
        <v>g</v>
      </c>
      <c r="DN55" s="6" t="str">
        <f>MID(Source!$A55,COLUMN(DN55),1)</f>
        <v>g</v>
      </c>
      <c r="DO55" s="6" t="str">
        <f>MID(Source!$A55,COLUMN(DO55),1)</f>
        <v>g</v>
      </c>
      <c r="DP55" s="8" t="str">
        <f>MID(Source!$A55,COLUMN(DP55),1)</f>
        <v>g</v>
      </c>
      <c r="DQ55" s="5" t="str">
        <f>MID(Source!$A55,COLUMN(DQ55),1)</f>
        <v>g</v>
      </c>
      <c r="DR55" t="str">
        <f>MID(Source!$A55,COLUMN(DR55),1)</f>
        <v>g</v>
      </c>
      <c r="DS55" s="6" t="str">
        <f>MID(Source!$A55,COLUMN(DS55),1)</f>
        <v>g</v>
      </c>
      <c r="DT55" t="str">
        <f>MID(Source!$A55,COLUMN(DT55),1)</f>
        <v>g</v>
      </c>
      <c r="DU55" s="6" t="str">
        <f>MID(Source!$A55,COLUMN(DU55),1)</f>
        <v>g</v>
      </c>
      <c r="DV55" t="str">
        <f>MID(Source!$A55,COLUMN(DV55),1)</f>
        <v>g</v>
      </c>
      <c r="DW55" s="6" t="str">
        <f>MID(Source!$A55,COLUMN(DW55),1)</f>
        <v>g</v>
      </c>
      <c r="DX55" t="str">
        <f>MID(Source!$A55,COLUMN(DX55),1)</f>
        <v>g</v>
      </c>
      <c r="DY55" s="6" t="str">
        <f>MID(Source!$A55,COLUMN(DY55),1)</f>
        <v>g</v>
      </c>
      <c r="DZ55" t="str">
        <f>MID(Source!$A55,COLUMN(DZ55),1)</f>
        <v>g</v>
      </c>
      <c r="EA55" s="6" t="str">
        <f>MID(Source!$A55,COLUMN(EA55),1)</f>
        <v>g</v>
      </c>
      <c r="EB55" s="6" t="str">
        <f>MID(Source!$A55,COLUMN(EB55),1)</f>
        <v>g</v>
      </c>
      <c r="EC55" s="6" t="str">
        <f>MID(Source!$A55,COLUMN(EC55),1)</f>
        <v>g</v>
      </c>
      <c r="ED55" s="6" t="str">
        <f>MID(Source!$A55,COLUMN(ED55),1)</f>
        <v>g</v>
      </c>
      <c r="EE55" s="6" t="str">
        <f>MID(Source!$A55,COLUMN(EE55),1)</f>
        <v>g</v>
      </c>
      <c r="EF55" s="6" t="str">
        <f>MID(Source!$A55,COLUMN(EF55),1)</f>
        <v>g</v>
      </c>
      <c r="EG55" s="6" t="str">
        <f>MID(Source!$A55,COLUMN(EG55),1)</f>
        <v>g</v>
      </c>
      <c r="EH55" s="6" t="str">
        <f>MID(Source!$A55,COLUMN(EH55),1)</f>
        <v>g</v>
      </c>
      <c r="EI55" s="6" t="str">
        <f>MID(Source!$A55,COLUMN(EI55),1)</f>
        <v>g</v>
      </c>
      <c r="EJ55" s="8" t="str">
        <f>MID(Source!$A55,COLUMN(EJ55),1)</f>
        <v>g</v>
      </c>
      <c r="EK55" s="5" t="str">
        <f>MID(Source!$A55,COLUMN(EK55),1)</f>
        <v>g</v>
      </c>
      <c r="EL55" t="str">
        <f>MID(Source!$A55,COLUMN(EL55),1)</f>
        <v>g</v>
      </c>
      <c r="EM55" s="6" t="str">
        <f>MID(Source!$A55,COLUMN(EM55),1)</f>
        <v>g</v>
      </c>
      <c r="EN55" t="str">
        <f>MID(Source!$A55,COLUMN(EN55),1)</f>
        <v>g</v>
      </c>
      <c r="EO55" s="6" t="str">
        <f>MID(Source!$A55,COLUMN(EO55),1)</f>
        <v>g</v>
      </c>
      <c r="EP55" t="str">
        <f>MID(Source!$A55,COLUMN(EP55),1)</f>
        <v>g</v>
      </c>
      <c r="EQ55" s="6" t="str">
        <f>MID(Source!$A55,COLUMN(EQ55),1)</f>
        <v>g</v>
      </c>
      <c r="ER55" t="str">
        <f>MID(Source!$A55,COLUMN(ER55),1)</f>
        <v>g</v>
      </c>
      <c r="ES55" s="6" t="str">
        <f>MID(Source!$A55,COLUMN(ES55),1)</f>
        <v>g</v>
      </c>
      <c r="ET55" t="str">
        <f>MID(Source!$A55,COLUMN(ET55),1)</f>
        <v>b</v>
      </c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5"/>
      <c r="FG55" s="6"/>
      <c r="FI55" s="6"/>
      <c r="FK55" s="6"/>
      <c r="FM55" s="6"/>
      <c r="FO55" s="6"/>
      <c r="FP55" s="6"/>
      <c r="FQ55" s="6"/>
      <c r="FR55" s="6"/>
      <c r="FS55" s="6"/>
      <c r="FT55" s="6"/>
      <c r="FU55" s="6"/>
      <c r="FV55" s="6"/>
      <c r="FW55" s="6"/>
      <c r="FX55" s="8"/>
      <c r="FY55" s="5"/>
      <c r="GA55" s="6"/>
      <c r="GC55" s="6"/>
      <c r="GE55" s="6"/>
      <c r="GG55" s="6"/>
      <c r="GI55" s="6"/>
      <c r="GJ55" s="6"/>
      <c r="GK55" s="6"/>
      <c r="GL55" s="6"/>
      <c r="GM55" s="6"/>
      <c r="GN55" s="6"/>
      <c r="GO55" s="6"/>
      <c r="GP55" s="6"/>
      <c r="GQ55" s="6"/>
      <c r="GR55" s="8"/>
      <c r="GS55" s="5"/>
      <c r="GU55" s="6"/>
      <c r="GW55" s="6"/>
      <c r="GY55" s="6"/>
      <c r="HA55" s="6"/>
      <c r="HC55" s="6"/>
      <c r="HD55" s="6"/>
      <c r="HE55" s="6"/>
      <c r="HF55" s="6"/>
      <c r="HG55" s="6"/>
      <c r="HH55" s="6"/>
      <c r="HI55" s="6"/>
      <c r="HJ55" s="6"/>
      <c r="HK55" s="6"/>
      <c r="HL55" s="8"/>
      <c r="HM55" s="5"/>
      <c r="HO55" s="6"/>
      <c r="HQ55" s="6"/>
      <c r="HS55" s="6"/>
      <c r="HU55" s="6"/>
      <c r="HW55" s="6"/>
      <c r="HX55" s="6"/>
      <c r="HY55" s="6"/>
      <c r="HZ55" s="6"/>
      <c r="IA55" s="6"/>
      <c r="IB55" s="6"/>
      <c r="IC55" s="6"/>
      <c r="ID55" s="6"/>
      <c r="IE55" s="6"/>
      <c r="IF55" s="8"/>
      <c r="IG55" s="5"/>
      <c r="II55" s="6"/>
      <c r="IK55" s="6"/>
      <c r="IM55" s="6"/>
      <c r="IO55" s="6"/>
      <c r="IQ55" s="6"/>
      <c r="IR55" s="6"/>
      <c r="IS55" s="6"/>
      <c r="IT55" s="6"/>
      <c r="IU55" s="6"/>
      <c r="IV55" s="6"/>
      <c r="IW55" s="6"/>
      <c r="IX55" s="6"/>
      <c r="IY55" s="6"/>
      <c r="IZ55" s="8"/>
      <c r="JA55" s="5"/>
      <c r="JC55" s="6"/>
      <c r="JE55" s="6"/>
      <c r="JG55" s="6"/>
      <c r="JI55" s="6"/>
      <c r="JK55" s="6"/>
      <c r="JL55" s="6"/>
      <c r="JM55" s="6"/>
      <c r="JN55" s="6"/>
      <c r="JO55" s="6"/>
      <c r="JP55" s="6"/>
      <c r="JQ55" s="6"/>
      <c r="JR55" s="6"/>
      <c r="JS55" s="6"/>
      <c r="JT55" s="8"/>
      <c r="JU55" s="5"/>
      <c r="JW55" s="6"/>
      <c r="JY55" s="6"/>
      <c r="KA55" s="6"/>
      <c r="KC55" s="6"/>
      <c r="KE55" s="6"/>
      <c r="KF55" s="6"/>
      <c r="KG55" s="6"/>
      <c r="KH55" s="6"/>
      <c r="KI55" s="6"/>
      <c r="KJ55" s="6"/>
      <c r="KK55" s="6"/>
      <c r="KL55" s="6"/>
      <c r="KM55" s="6"/>
      <c r="KN55" s="8"/>
      <c r="KO55" s="5"/>
      <c r="KQ55" s="6"/>
      <c r="KS55" s="6"/>
      <c r="KU55" s="6"/>
      <c r="KW55" s="6"/>
      <c r="KY55" s="6"/>
      <c r="KZ55" s="6"/>
      <c r="LA55" s="6"/>
      <c r="LB55" s="6"/>
      <c r="LC55" s="6"/>
      <c r="LD55" s="6"/>
      <c r="LE55" s="6"/>
      <c r="LF55" s="6"/>
      <c r="LG55" s="6"/>
      <c r="LH55" s="6"/>
    </row>
    <row r="56">
      <c r="A56" s="5" t="str">
        <f>MID(Source!$A56,COLUMN(A56),1)</f>
        <v>b</v>
      </c>
      <c r="B56" s="6" t="str">
        <f>MID(Source!$A56,COLUMN(B56),1)</f>
        <v>g</v>
      </c>
      <c r="C56" s="6" t="str">
        <f>MID(Source!$A56,COLUMN(C56),1)</f>
        <v>g</v>
      </c>
      <c r="D56" s="6" t="str">
        <f>MID(Source!$A56,COLUMN(D56),1)</f>
        <v>g</v>
      </c>
      <c r="E56" s="6" t="str">
        <f>MID(Source!$A56,COLUMN(E56),1)</f>
        <v>g</v>
      </c>
      <c r="F56" s="6" t="str">
        <f>MID(Source!$A56,COLUMN(F56),1)</f>
        <v>g</v>
      </c>
      <c r="G56" s="6" t="str">
        <f>MID(Source!$A56,COLUMN(G56),1)</f>
        <v>g</v>
      </c>
      <c r="H56" s="6" t="str">
        <f>MID(Source!$A56,COLUMN(H56),1)</f>
        <v>g</v>
      </c>
      <c r="I56" s="6" t="str">
        <f>MID(Source!$A56,COLUMN(I56),1)</f>
        <v>g</v>
      </c>
      <c r="J56" s="6" t="str">
        <f>MID(Source!$A56,COLUMN(J56),1)</f>
        <v>g</v>
      </c>
      <c r="K56" s="6" t="str">
        <f>MID(Source!$A56,COLUMN(K56),1)</f>
        <v>g</v>
      </c>
      <c r="L56" t="str">
        <f>MID(Source!$A56,COLUMN(L56),1)</f>
        <v>g</v>
      </c>
      <c r="M56" s="6" t="str">
        <f>MID(Source!$A56,COLUMN(M56),1)</f>
        <v>g</v>
      </c>
      <c r="N56" t="str">
        <f>MID(Source!$A56,COLUMN(N56),1)</f>
        <v>g</v>
      </c>
      <c r="O56" s="6" t="str">
        <f>MID(Source!$A56,COLUMN(O56),1)</f>
        <v>g</v>
      </c>
      <c r="P56" t="str">
        <f>MID(Source!$A56,COLUMN(P56),1)</f>
        <v>g</v>
      </c>
      <c r="Q56" s="6" t="str">
        <f>MID(Source!$A56,COLUMN(Q56),1)</f>
        <v>g</v>
      </c>
      <c r="R56" t="str">
        <f>MID(Source!$A56,COLUMN(R56),1)</f>
        <v>g</v>
      </c>
      <c r="S56" s="6" t="str">
        <f>MID(Source!$A56,COLUMN(S56),1)</f>
        <v>g</v>
      </c>
      <c r="T56" s="7" t="str">
        <f>MID(Source!$A56,COLUMN(T56),1)</f>
        <v>g</v>
      </c>
      <c r="U56" s="5" t="str">
        <f>MID(Source!$A56,COLUMN(U56),1)</f>
        <v>g</v>
      </c>
      <c r="V56" s="6" t="str">
        <f>MID(Source!$A56,COLUMN(V56),1)</f>
        <v>g</v>
      </c>
      <c r="W56" s="6" t="str">
        <f>MID(Source!$A56,COLUMN(W56),1)</f>
        <v>g</v>
      </c>
      <c r="X56" s="6" t="str">
        <f>MID(Source!$A56,COLUMN(X56),1)</f>
        <v>g</v>
      </c>
      <c r="Y56" s="6" t="str">
        <f>MID(Source!$A56,COLUMN(Y56),1)</f>
        <v>g</v>
      </c>
      <c r="Z56" s="6" t="str">
        <f>MID(Source!$A56,COLUMN(Z56),1)</f>
        <v>g</v>
      </c>
      <c r="AA56" s="6" t="str">
        <f>MID(Source!$A56,COLUMN(AA56),1)</f>
        <v>g</v>
      </c>
      <c r="AB56" s="6" t="str">
        <f>MID(Source!$A56,COLUMN(AB56),1)</f>
        <v>g</v>
      </c>
      <c r="AC56" s="6" t="str">
        <f>MID(Source!$A56,COLUMN(AC56),1)</f>
        <v>g</v>
      </c>
      <c r="AD56" s="6" t="str">
        <f>MID(Source!$A56,COLUMN(AD56),1)</f>
        <v>g</v>
      </c>
      <c r="AE56" s="6" t="str">
        <f>MID(Source!$A56,COLUMN(AE56),1)</f>
        <v>g</v>
      </c>
      <c r="AF56" t="str">
        <f>MID(Source!$A56,COLUMN(AF56),1)</f>
        <v>g</v>
      </c>
      <c r="AG56" s="6" t="str">
        <f>MID(Source!$A56,COLUMN(AG56),1)</f>
        <v>g</v>
      </c>
      <c r="AH56" t="str">
        <f>MID(Source!$A56,COLUMN(AH56),1)</f>
        <v>g</v>
      </c>
      <c r="AI56" s="6" t="str">
        <f>MID(Source!$A56,COLUMN(AI56),1)</f>
        <v>g</v>
      </c>
      <c r="AJ56" t="str">
        <f>MID(Source!$A56,COLUMN(AJ56),1)</f>
        <v>g</v>
      </c>
      <c r="AK56" s="6" t="str">
        <f>MID(Source!$A56,COLUMN(AK56),1)</f>
        <v>g</v>
      </c>
      <c r="AL56" t="str">
        <f>MID(Source!$A56,COLUMN(AL56),1)</f>
        <v>g</v>
      </c>
      <c r="AM56" s="6" t="str">
        <f>MID(Source!$A56,COLUMN(AM56),1)</f>
        <v>g</v>
      </c>
      <c r="AN56" s="7" t="str">
        <f>MID(Source!$A56,COLUMN(AN56),1)</f>
        <v>g</v>
      </c>
      <c r="AO56" s="5" t="str">
        <f>MID(Source!$A56,COLUMN(AO56),1)</f>
        <v>g</v>
      </c>
      <c r="AP56" s="6" t="str">
        <f>MID(Source!$A56,COLUMN(AP56),1)</f>
        <v>g</v>
      </c>
      <c r="AQ56" s="6" t="str">
        <f>MID(Source!$A56,COLUMN(AQ56),1)</f>
        <v>g</v>
      </c>
      <c r="AR56" s="6" t="str">
        <f>MID(Source!$A56,COLUMN(AR56),1)</f>
        <v>g</v>
      </c>
      <c r="AS56" s="6" t="str">
        <f>MID(Source!$A56,COLUMN(AS56),1)</f>
        <v>g</v>
      </c>
      <c r="AT56" s="6" t="str">
        <f>MID(Source!$A56,COLUMN(AT56),1)</f>
        <v>g</v>
      </c>
      <c r="AU56" s="6" t="str">
        <f>MID(Source!$A56,COLUMN(AU56),1)</f>
        <v>g</v>
      </c>
      <c r="AV56" s="6" t="str">
        <f>MID(Source!$A56,COLUMN(AV56),1)</f>
        <v>g</v>
      </c>
      <c r="AW56" s="6" t="str">
        <f>MID(Source!$A56,COLUMN(AW56),1)</f>
        <v>g</v>
      </c>
      <c r="AX56" s="6" t="str">
        <f>MID(Source!$A56,COLUMN(AX56),1)</f>
        <v>g</v>
      </c>
      <c r="AY56" s="6" t="str">
        <f>MID(Source!$A56,COLUMN(AY56),1)</f>
        <v>g</v>
      </c>
      <c r="AZ56" t="str">
        <f>MID(Source!$A56,COLUMN(AZ56),1)</f>
        <v>g</v>
      </c>
      <c r="BA56" s="6" t="str">
        <f>MID(Source!$A56,COLUMN(BA56),1)</f>
        <v>g</v>
      </c>
      <c r="BB56" t="str">
        <f>MID(Source!$A56,COLUMN(BB56),1)</f>
        <v>g</v>
      </c>
      <c r="BC56" s="6" t="str">
        <f>MID(Source!$A56,COLUMN(BC56),1)</f>
        <v>g</v>
      </c>
      <c r="BD56" t="str">
        <f>MID(Source!$A56,COLUMN(BD56),1)</f>
        <v>g</v>
      </c>
      <c r="BE56" s="6" t="str">
        <f>MID(Source!$A56,COLUMN(BE56),1)</f>
        <v>g</v>
      </c>
      <c r="BF56" t="str">
        <f>MID(Source!$A56,COLUMN(BF56),1)</f>
        <v>g</v>
      </c>
      <c r="BG56" s="6" t="str">
        <f>MID(Source!$A56,COLUMN(BG56),1)</f>
        <v>g</v>
      </c>
      <c r="BH56" s="7" t="str">
        <f>MID(Source!$A56,COLUMN(BH56),1)</f>
        <v>g</v>
      </c>
      <c r="BI56" s="5" t="str">
        <f>MID(Source!$A56,COLUMN(BI56),1)</f>
        <v>g</v>
      </c>
      <c r="BJ56" s="6" t="str">
        <f>MID(Source!$A56,COLUMN(BJ56),1)</f>
        <v>g</v>
      </c>
      <c r="BK56" s="6" t="str">
        <f>MID(Source!$A56,COLUMN(BK56),1)</f>
        <v>g</v>
      </c>
      <c r="BL56" s="6" t="str">
        <f>MID(Source!$A56,COLUMN(BL56),1)</f>
        <v>g</v>
      </c>
      <c r="BM56" s="6" t="str">
        <f>MID(Source!$A56,COLUMN(BM56),1)</f>
        <v>g</v>
      </c>
      <c r="BN56" s="6" t="str">
        <f>MID(Source!$A56,COLUMN(BN56),1)</f>
        <v>g</v>
      </c>
      <c r="BO56" s="6" t="str">
        <f>MID(Source!$A56,COLUMN(BO56),1)</f>
        <v>g</v>
      </c>
      <c r="BP56" s="6" t="str">
        <f>MID(Source!$A56,COLUMN(BP56),1)</f>
        <v>g</v>
      </c>
      <c r="BQ56" s="6" t="str">
        <f>MID(Source!$A56,COLUMN(BQ56),1)</f>
        <v>g</v>
      </c>
      <c r="BR56" s="6" t="str">
        <f>MID(Source!$A56,COLUMN(BR56),1)</f>
        <v>g</v>
      </c>
      <c r="BS56" s="6" t="str">
        <f>MID(Source!$A56,COLUMN(BS56),1)</f>
        <v>g</v>
      </c>
      <c r="BT56" t="str">
        <f>MID(Source!$A56,COLUMN(BT56),1)</f>
        <v>g</v>
      </c>
      <c r="BU56" s="6" t="str">
        <f>MID(Source!$A56,COLUMN(BU56),1)</f>
        <v>g</v>
      </c>
      <c r="BV56" t="str">
        <f>MID(Source!$A56,COLUMN(BV56),1)</f>
        <v>g</v>
      </c>
      <c r="BW56" s="6" t="str">
        <f>MID(Source!$A56,COLUMN(BW56),1)</f>
        <v>g</v>
      </c>
      <c r="BX56" t="str">
        <f>MID(Source!$A56,COLUMN(BX56),1)</f>
        <v>g</v>
      </c>
      <c r="BY56" s="6" t="str">
        <f>MID(Source!$A56,COLUMN(BY56),1)</f>
        <v>g</v>
      </c>
      <c r="BZ56" t="str">
        <f>MID(Source!$A56,COLUMN(BZ56),1)</f>
        <v>g</v>
      </c>
      <c r="CA56" s="6" t="str">
        <f>MID(Source!$A56,COLUMN(CA56),1)</f>
        <v>g</v>
      </c>
      <c r="CB56" s="7" t="str">
        <f>MID(Source!$A56,COLUMN(CB56),1)</f>
        <v>g</v>
      </c>
      <c r="CC56" s="5" t="str">
        <f>MID(Source!$A56,COLUMN(CC56),1)</f>
        <v>g</v>
      </c>
      <c r="CD56" s="6" t="str">
        <f>MID(Source!$A56,COLUMN(CD56),1)</f>
        <v>g</v>
      </c>
      <c r="CE56" s="6" t="str">
        <f>MID(Source!$A56,COLUMN(CE56),1)</f>
        <v>g</v>
      </c>
      <c r="CF56" s="6" t="str">
        <f>MID(Source!$A56,COLUMN(CF56),1)</f>
        <v>g</v>
      </c>
      <c r="CG56" s="6" t="str">
        <f>MID(Source!$A56,COLUMN(CG56),1)</f>
        <v>g</v>
      </c>
      <c r="CH56" s="6" t="str">
        <f>MID(Source!$A56,COLUMN(CH56),1)</f>
        <v>g</v>
      </c>
      <c r="CI56" s="6" t="str">
        <f>MID(Source!$A56,COLUMN(CI56),1)</f>
        <v>g</v>
      </c>
      <c r="CJ56" s="6" t="str">
        <f>MID(Source!$A56,COLUMN(CJ56),1)</f>
        <v>g</v>
      </c>
      <c r="CK56" s="6" t="str">
        <f>MID(Source!$A56,COLUMN(CK56),1)</f>
        <v>g</v>
      </c>
      <c r="CL56" s="6" t="str">
        <f>MID(Source!$A56,COLUMN(CL56),1)</f>
        <v>g</v>
      </c>
      <c r="CM56" s="6" t="str">
        <f>MID(Source!$A56,COLUMN(CM56),1)</f>
        <v>g</v>
      </c>
      <c r="CN56" t="str">
        <f>MID(Source!$A56,COLUMN(CN56),1)</f>
        <v>g</v>
      </c>
      <c r="CO56" s="6" t="str">
        <f>MID(Source!$A56,COLUMN(CO56),1)</f>
        <v>g</v>
      </c>
      <c r="CP56" t="str">
        <f>MID(Source!$A56,COLUMN(CP56),1)</f>
        <v>g</v>
      </c>
      <c r="CQ56" s="6" t="str">
        <f>MID(Source!$A56,COLUMN(CQ56),1)</f>
        <v>g</v>
      </c>
      <c r="CR56" t="str">
        <f>MID(Source!$A56,COLUMN(CR56),1)</f>
        <v>g</v>
      </c>
      <c r="CS56" s="6" t="str">
        <f>MID(Source!$A56,COLUMN(CS56),1)</f>
        <v>g</v>
      </c>
      <c r="CT56" t="str">
        <f>MID(Source!$A56,COLUMN(CT56),1)</f>
        <v>g</v>
      </c>
      <c r="CU56" s="6" t="str">
        <f>MID(Source!$A56,COLUMN(CU56),1)</f>
        <v>g</v>
      </c>
      <c r="CV56" s="7" t="str">
        <f>MID(Source!$A56,COLUMN(CV56),1)</f>
        <v>g</v>
      </c>
      <c r="CW56" s="5" t="str">
        <f>MID(Source!$A56,COLUMN(CW56),1)</f>
        <v>g</v>
      </c>
      <c r="CX56" s="6" t="str">
        <f>MID(Source!$A56,COLUMN(CX56),1)</f>
        <v>g</v>
      </c>
      <c r="CY56" s="6" t="str">
        <f>MID(Source!$A56,COLUMN(CY56),1)</f>
        <v>g</v>
      </c>
      <c r="CZ56" s="6" t="str">
        <f>MID(Source!$A56,COLUMN(CZ56),1)</f>
        <v>g</v>
      </c>
      <c r="DA56" s="6" t="str">
        <f>MID(Source!$A56,COLUMN(DA56),1)</f>
        <v>g</v>
      </c>
      <c r="DB56" s="6" t="str">
        <f>MID(Source!$A56,COLUMN(DB56),1)</f>
        <v>g</v>
      </c>
      <c r="DC56" s="6" t="str">
        <f>MID(Source!$A56,COLUMN(DC56),1)</f>
        <v>g</v>
      </c>
      <c r="DD56" s="6" t="str">
        <f>MID(Source!$A56,COLUMN(DD56),1)</f>
        <v>g</v>
      </c>
      <c r="DE56" s="6" t="str">
        <f>MID(Source!$A56,COLUMN(DE56),1)</f>
        <v>g</v>
      </c>
      <c r="DF56" s="6" t="str">
        <f>MID(Source!$A56,COLUMN(DF56),1)</f>
        <v>g</v>
      </c>
      <c r="DG56" s="6" t="str">
        <f>MID(Source!$A56,COLUMN(DG56),1)</f>
        <v>g</v>
      </c>
      <c r="DH56" t="str">
        <f>MID(Source!$A56,COLUMN(DH56),1)</f>
        <v>g</v>
      </c>
      <c r="DI56" s="6" t="str">
        <f>MID(Source!$A56,COLUMN(DI56),1)</f>
        <v>g</v>
      </c>
      <c r="DJ56" t="str">
        <f>MID(Source!$A56,COLUMN(DJ56),1)</f>
        <v>g</v>
      </c>
      <c r="DK56" s="6" t="str">
        <f>MID(Source!$A56,COLUMN(DK56),1)</f>
        <v>g</v>
      </c>
      <c r="DL56" t="str">
        <f>MID(Source!$A56,COLUMN(DL56),1)</f>
        <v>g</v>
      </c>
      <c r="DM56" s="6" t="str">
        <f>MID(Source!$A56,COLUMN(DM56),1)</f>
        <v>g</v>
      </c>
      <c r="DN56" t="str">
        <f>MID(Source!$A56,COLUMN(DN56),1)</f>
        <v>g</v>
      </c>
      <c r="DO56" s="6" t="str">
        <f>MID(Source!$A56,COLUMN(DO56),1)</f>
        <v>g</v>
      </c>
      <c r="DP56" s="7" t="str">
        <f>MID(Source!$A56,COLUMN(DP56),1)</f>
        <v>g</v>
      </c>
      <c r="DQ56" s="5" t="str">
        <f>MID(Source!$A56,COLUMN(DQ56),1)</f>
        <v>g</v>
      </c>
      <c r="DR56" s="6" t="str">
        <f>MID(Source!$A56,COLUMN(DR56),1)</f>
        <v>g</v>
      </c>
      <c r="DS56" s="6" t="str">
        <f>MID(Source!$A56,COLUMN(DS56),1)</f>
        <v>g</v>
      </c>
      <c r="DT56" s="6" t="str">
        <f>MID(Source!$A56,COLUMN(DT56),1)</f>
        <v>g</v>
      </c>
      <c r="DU56" s="6" t="str">
        <f>MID(Source!$A56,COLUMN(DU56),1)</f>
        <v>g</v>
      </c>
      <c r="DV56" s="6" t="str">
        <f>MID(Source!$A56,COLUMN(DV56),1)</f>
        <v>g</v>
      </c>
      <c r="DW56" s="6" t="str">
        <f>MID(Source!$A56,COLUMN(DW56),1)</f>
        <v>g</v>
      </c>
      <c r="DX56" s="6" t="str">
        <f>MID(Source!$A56,COLUMN(DX56),1)</f>
        <v>g</v>
      </c>
      <c r="DY56" s="6" t="str">
        <f>MID(Source!$A56,COLUMN(DY56),1)</f>
        <v>g</v>
      </c>
      <c r="DZ56" s="6" t="str">
        <f>MID(Source!$A56,COLUMN(DZ56),1)</f>
        <v>g</v>
      </c>
      <c r="EA56" s="6" t="str">
        <f>MID(Source!$A56,COLUMN(EA56),1)</f>
        <v>g</v>
      </c>
      <c r="EB56" t="str">
        <f>MID(Source!$A56,COLUMN(EB56),1)</f>
        <v>g</v>
      </c>
      <c r="EC56" s="6" t="str">
        <f>MID(Source!$A56,COLUMN(EC56),1)</f>
        <v>g</v>
      </c>
      <c r="ED56" t="str">
        <f>MID(Source!$A56,COLUMN(ED56),1)</f>
        <v>g</v>
      </c>
      <c r="EE56" s="6" t="str">
        <f>MID(Source!$A56,COLUMN(EE56),1)</f>
        <v>g</v>
      </c>
      <c r="EF56" t="str">
        <f>MID(Source!$A56,COLUMN(EF56),1)</f>
        <v>g</v>
      </c>
      <c r="EG56" s="6" t="str">
        <f>MID(Source!$A56,COLUMN(EG56),1)</f>
        <v>g</v>
      </c>
      <c r="EH56" t="str">
        <f>MID(Source!$A56,COLUMN(EH56),1)</f>
        <v>g</v>
      </c>
      <c r="EI56" s="6" t="str">
        <f>MID(Source!$A56,COLUMN(EI56),1)</f>
        <v>g</v>
      </c>
      <c r="EJ56" s="7" t="str">
        <f>MID(Source!$A56,COLUMN(EJ56),1)</f>
        <v>g</v>
      </c>
      <c r="EK56" s="5" t="str">
        <f>MID(Source!$A56,COLUMN(EK56),1)</f>
        <v>g</v>
      </c>
      <c r="EL56" s="6" t="str">
        <f>MID(Source!$A56,COLUMN(EL56),1)</f>
        <v>g</v>
      </c>
      <c r="EM56" s="6" t="str">
        <f>MID(Source!$A56,COLUMN(EM56),1)</f>
        <v>g</v>
      </c>
      <c r="EN56" s="6" t="str">
        <f>MID(Source!$A56,COLUMN(EN56),1)</f>
        <v>g</v>
      </c>
      <c r="EO56" s="6" t="str">
        <f>MID(Source!$A56,COLUMN(EO56),1)</f>
        <v>g</v>
      </c>
      <c r="EP56" s="6" t="str">
        <f>MID(Source!$A56,COLUMN(EP56),1)</f>
        <v>g</v>
      </c>
      <c r="EQ56" s="6" t="str">
        <f>MID(Source!$A56,COLUMN(EQ56),1)</f>
        <v>g</v>
      </c>
      <c r="ER56" s="6" t="str">
        <f>MID(Source!$A56,COLUMN(ER56),1)</f>
        <v>g</v>
      </c>
      <c r="ES56" s="6" t="str">
        <f>MID(Source!$A56,COLUMN(ES56),1)</f>
        <v>g</v>
      </c>
      <c r="ET56" s="6" t="str">
        <f>MID(Source!$A56,COLUMN(ET56),1)</f>
        <v>b</v>
      </c>
      <c r="EU56" s="6"/>
      <c r="EW56" s="6"/>
      <c r="EY56" s="6"/>
      <c r="FA56" s="6"/>
      <c r="FC56" s="6"/>
      <c r="FE56" s="5"/>
      <c r="FF56" s="6"/>
      <c r="FG56" s="6"/>
      <c r="FH56" s="6"/>
      <c r="FI56" s="6"/>
      <c r="FJ56" s="6"/>
      <c r="FK56" s="6"/>
      <c r="FL56" s="6"/>
      <c r="FM56" s="6"/>
      <c r="FN56" s="6"/>
      <c r="FO56" s="6"/>
      <c r="FQ56" s="6"/>
      <c r="FS56" s="6"/>
      <c r="FU56" s="6"/>
      <c r="FW56" s="6"/>
      <c r="FX56" s="7"/>
      <c r="FY56" s="5"/>
      <c r="FZ56" s="6"/>
      <c r="GA56" s="6"/>
      <c r="GB56" s="6"/>
      <c r="GC56" s="6"/>
      <c r="GD56" s="6"/>
      <c r="GE56" s="6"/>
      <c r="GF56" s="6"/>
      <c r="GG56" s="6"/>
      <c r="GH56" s="6"/>
      <c r="GI56" s="6"/>
      <c r="GK56" s="6"/>
      <c r="GM56" s="6"/>
      <c r="GO56" s="6"/>
      <c r="GQ56" s="6"/>
      <c r="GR56" s="7"/>
      <c r="GS56" s="5"/>
      <c r="GT56" s="6"/>
      <c r="GU56" s="6"/>
      <c r="GV56" s="6"/>
      <c r="GW56" s="6"/>
      <c r="GX56" s="6"/>
      <c r="GY56" s="6"/>
      <c r="GZ56" s="6"/>
      <c r="HA56" s="6"/>
      <c r="HB56" s="6"/>
      <c r="HC56" s="6"/>
      <c r="HE56" s="6"/>
      <c r="HG56" s="6"/>
      <c r="HI56" s="6"/>
      <c r="HK56" s="6"/>
      <c r="HL56" s="7"/>
      <c r="HM56" s="5"/>
      <c r="HN56" s="6"/>
      <c r="HO56" s="6"/>
      <c r="HP56" s="6"/>
      <c r="HQ56" s="6"/>
      <c r="HR56" s="6"/>
      <c r="HS56" s="6"/>
      <c r="HT56" s="6"/>
      <c r="HU56" s="6"/>
      <c r="HV56" s="6"/>
      <c r="HW56" s="6"/>
      <c r="HY56" s="6"/>
      <c r="IA56" s="6"/>
      <c r="IC56" s="6"/>
      <c r="IE56" s="6"/>
      <c r="IF56" s="7"/>
      <c r="IG56" s="5"/>
      <c r="IH56" s="6"/>
      <c r="II56" s="6"/>
      <c r="IJ56" s="6"/>
      <c r="IK56" s="6"/>
      <c r="IL56" s="6"/>
      <c r="IM56" s="6"/>
      <c r="IN56" s="6"/>
      <c r="IO56" s="6"/>
      <c r="IP56" s="6"/>
      <c r="IQ56" s="6"/>
      <c r="IS56" s="6"/>
      <c r="IU56" s="6"/>
      <c r="IW56" s="6"/>
      <c r="IY56" s="6"/>
      <c r="IZ56" s="7"/>
      <c r="JA56" s="5"/>
      <c r="JB56" s="6"/>
      <c r="JC56" s="6"/>
      <c r="JD56" s="6"/>
      <c r="JE56" s="6"/>
      <c r="JF56" s="6"/>
      <c r="JG56" s="6"/>
      <c r="JH56" s="6"/>
      <c r="JI56" s="6"/>
      <c r="JJ56" s="6"/>
      <c r="JK56" s="6"/>
      <c r="JM56" s="6"/>
      <c r="JO56" s="6"/>
      <c r="JQ56" s="6"/>
      <c r="JS56" s="6"/>
      <c r="JT56" s="7"/>
      <c r="JU56" s="5"/>
      <c r="JV56" s="6"/>
      <c r="JW56" s="6"/>
      <c r="JX56" s="6"/>
      <c r="JY56" s="6"/>
      <c r="JZ56" s="6"/>
      <c r="KA56" s="6"/>
      <c r="KB56" s="6"/>
      <c r="KC56" s="6"/>
      <c r="KD56" s="6"/>
      <c r="KE56" s="6"/>
      <c r="KG56" s="6"/>
      <c r="KI56" s="6"/>
      <c r="KK56" s="6"/>
      <c r="KM56" s="6"/>
      <c r="KN56" s="7"/>
      <c r="KO56" s="5"/>
      <c r="KP56" s="6"/>
      <c r="KQ56" s="6"/>
      <c r="KR56" s="6"/>
      <c r="KS56" s="6"/>
      <c r="KT56" s="6"/>
      <c r="KU56" s="6"/>
      <c r="KV56" s="6"/>
      <c r="KW56" s="6"/>
      <c r="KX56" s="6"/>
      <c r="KY56" s="6"/>
      <c r="LA56" s="6"/>
      <c r="LC56" s="6"/>
      <c r="LE56" s="6"/>
      <c r="LG56" s="6"/>
    </row>
    <row r="57">
      <c r="A57" s="5" t="str">
        <f>MID(Source!$A57,COLUMN(A57),1)</f>
        <v>b</v>
      </c>
      <c r="B57" t="str">
        <f>MID(Source!$A57,COLUMN(B57),1)</f>
        <v>g</v>
      </c>
      <c r="C57" s="6" t="str">
        <f>MID(Source!$A57,COLUMN(C57),1)</f>
        <v>g</v>
      </c>
      <c r="D57" t="str">
        <f>MID(Source!$A57,COLUMN(D57),1)</f>
        <v>g</v>
      </c>
      <c r="E57" s="6" t="str">
        <f>MID(Source!$A57,COLUMN(E57),1)</f>
        <v>g</v>
      </c>
      <c r="F57" t="str">
        <f>MID(Source!$A57,COLUMN(F57),1)</f>
        <v>g</v>
      </c>
      <c r="G57" s="6" t="str">
        <f>MID(Source!$A57,COLUMN(G57),1)</f>
        <v>g</v>
      </c>
      <c r="H57" t="str">
        <f>MID(Source!$A57,COLUMN(H57),1)</f>
        <v>g</v>
      </c>
      <c r="I57" s="6" t="str">
        <f>MID(Source!$A57,COLUMN(I57),1)</f>
        <v>g</v>
      </c>
      <c r="J57" t="str">
        <f>MID(Source!$A57,COLUMN(J57),1)</f>
        <v>g</v>
      </c>
      <c r="K57" s="6" t="str">
        <f>MID(Source!$A57,COLUMN(K57),1)</f>
        <v>g</v>
      </c>
      <c r="L57" s="6" t="str">
        <f>MID(Source!$A57,COLUMN(L57),1)</f>
        <v>g</v>
      </c>
      <c r="M57" s="6" t="str">
        <f>MID(Source!$A57,COLUMN(M57),1)</f>
        <v>g</v>
      </c>
      <c r="N57" s="6" t="str">
        <f>MID(Source!$A57,COLUMN(N57),1)</f>
        <v>g</v>
      </c>
      <c r="O57" s="6" t="str">
        <f>MID(Source!$A57,COLUMN(O57),1)</f>
        <v>g</v>
      </c>
      <c r="P57" s="6" t="str">
        <f>MID(Source!$A57,COLUMN(P57),1)</f>
        <v>g</v>
      </c>
      <c r="Q57" s="6" t="str">
        <f>MID(Source!$A57,COLUMN(Q57),1)</f>
        <v>g</v>
      </c>
      <c r="R57" s="6" t="str">
        <f>MID(Source!$A57,COLUMN(R57),1)</f>
        <v>g</v>
      </c>
      <c r="S57" s="6" t="str">
        <f>MID(Source!$A57,COLUMN(S57),1)</f>
        <v>g</v>
      </c>
      <c r="T57" s="8" t="str">
        <f>MID(Source!$A57,COLUMN(T57),1)</f>
        <v>g</v>
      </c>
      <c r="U57" s="5" t="str">
        <f>MID(Source!$A57,COLUMN(U57),1)</f>
        <v>g</v>
      </c>
      <c r="V57" t="str">
        <f>MID(Source!$A57,COLUMN(V57),1)</f>
        <v>g</v>
      </c>
      <c r="W57" s="6" t="str">
        <f>MID(Source!$A57,COLUMN(W57),1)</f>
        <v>g</v>
      </c>
      <c r="X57" t="str">
        <f>MID(Source!$A57,COLUMN(X57),1)</f>
        <v>g</v>
      </c>
      <c r="Y57" s="6" t="str">
        <f>MID(Source!$A57,COLUMN(Y57),1)</f>
        <v>g</v>
      </c>
      <c r="Z57" t="str">
        <f>MID(Source!$A57,COLUMN(Z57),1)</f>
        <v>g</v>
      </c>
      <c r="AA57" s="6" t="str">
        <f>MID(Source!$A57,COLUMN(AA57),1)</f>
        <v>g</v>
      </c>
      <c r="AB57" t="str">
        <f>MID(Source!$A57,COLUMN(AB57),1)</f>
        <v>g</v>
      </c>
      <c r="AC57" s="6" t="str">
        <f>MID(Source!$A57,COLUMN(AC57),1)</f>
        <v>g</v>
      </c>
      <c r="AD57" t="str">
        <f>MID(Source!$A57,COLUMN(AD57),1)</f>
        <v>g</v>
      </c>
      <c r="AE57" s="6" t="str">
        <f>MID(Source!$A57,COLUMN(AE57),1)</f>
        <v>g</v>
      </c>
      <c r="AF57" s="6" t="str">
        <f>MID(Source!$A57,COLUMN(AF57),1)</f>
        <v>g</v>
      </c>
      <c r="AG57" s="6" t="str">
        <f>MID(Source!$A57,COLUMN(AG57),1)</f>
        <v>g</v>
      </c>
      <c r="AH57" s="6" t="str">
        <f>MID(Source!$A57,COLUMN(AH57),1)</f>
        <v>g</v>
      </c>
      <c r="AI57" s="6" t="str">
        <f>MID(Source!$A57,COLUMN(AI57),1)</f>
        <v>g</v>
      </c>
      <c r="AJ57" s="6" t="str">
        <f>MID(Source!$A57,COLUMN(AJ57),1)</f>
        <v>g</v>
      </c>
      <c r="AK57" s="6" t="str">
        <f>MID(Source!$A57,COLUMN(AK57),1)</f>
        <v>g</v>
      </c>
      <c r="AL57" s="6" t="str">
        <f>MID(Source!$A57,COLUMN(AL57),1)</f>
        <v>g</v>
      </c>
      <c r="AM57" s="6" t="str">
        <f>MID(Source!$A57,COLUMN(AM57),1)</f>
        <v>g</v>
      </c>
      <c r="AN57" s="8" t="str">
        <f>MID(Source!$A57,COLUMN(AN57),1)</f>
        <v>g</v>
      </c>
      <c r="AO57" s="5" t="str">
        <f>MID(Source!$A57,COLUMN(AO57),1)</f>
        <v>g</v>
      </c>
      <c r="AP57" t="str">
        <f>MID(Source!$A57,COLUMN(AP57),1)</f>
        <v>g</v>
      </c>
      <c r="AQ57" s="6" t="str">
        <f>MID(Source!$A57,COLUMN(AQ57),1)</f>
        <v>g</v>
      </c>
      <c r="AR57" t="str">
        <f>MID(Source!$A57,COLUMN(AR57),1)</f>
        <v>g</v>
      </c>
      <c r="AS57" s="6" t="str">
        <f>MID(Source!$A57,COLUMN(AS57),1)</f>
        <v>g</v>
      </c>
      <c r="AT57" t="str">
        <f>MID(Source!$A57,COLUMN(AT57),1)</f>
        <v>g</v>
      </c>
      <c r="AU57" s="6" t="str">
        <f>MID(Source!$A57,COLUMN(AU57),1)</f>
        <v>g</v>
      </c>
      <c r="AV57" t="str">
        <f>MID(Source!$A57,COLUMN(AV57),1)</f>
        <v>g</v>
      </c>
      <c r="AW57" s="6" t="str">
        <f>MID(Source!$A57,COLUMN(AW57),1)</f>
        <v>g</v>
      </c>
      <c r="AX57" t="str">
        <f>MID(Source!$A57,COLUMN(AX57),1)</f>
        <v>g</v>
      </c>
      <c r="AY57" s="6" t="str">
        <f>MID(Source!$A57,COLUMN(AY57),1)</f>
        <v>g</v>
      </c>
      <c r="AZ57" s="6" t="str">
        <f>MID(Source!$A57,COLUMN(AZ57),1)</f>
        <v>g</v>
      </c>
      <c r="BA57" s="6" t="str">
        <f>MID(Source!$A57,COLUMN(BA57),1)</f>
        <v>g</v>
      </c>
      <c r="BB57" s="6" t="str">
        <f>MID(Source!$A57,COLUMN(BB57),1)</f>
        <v>g</v>
      </c>
      <c r="BC57" s="6" t="str">
        <f>MID(Source!$A57,COLUMN(BC57),1)</f>
        <v>g</v>
      </c>
      <c r="BD57" s="6" t="str">
        <f>MID(Source!$A57,COLUMN(BD57),1)</f>
        <v>g</v>
      </c>
      <c r="BE57" s="6" t="str">
        <f>MID(Source!$A57,COLUMN(BE57),1)</f>
        <v>g</v>
      </c>
      <c r="BF57" s="6" t="str">
        <f>MID(Source!$A57,COLUMN(BF57),1)</f>
        <v>g</v>
      </c>
      <c r="BG57" s="6" t="str">
        <f>MID(Source!$A57,COLUMN(BG57),1)</f>
        <v>g</v>
      </c>
      <c r="BH57" s="8" t="str">
        <f>MID(Source!$A57,COLUMN(BH57),1)</f>
        <v>g</v>
      </c>
      <c r="BI57" s="5" t="str">
        <f>MID(Source!$A57,COLUMN(BI57),1)</f>
        <v>g</v>
      </c>
      <c r="BJ57" t="str">
        <f>MID(Source!$A57,COLUMN(BJ57),1)</f>
        <v>g</v>
      </c>
      <c r="BK57" s="6" t="str">
        <f>MID(Source!$A57,COLUMN(BK57),1)</f>
        <v>g</v>
      </c>
      <c r="BL57" t="str">
        <f>MID(Source!$A57,COLUMN(BL57),1)</f>
        <v>g</v>
      </c>
      <c r="BM57" s="6" t="str">
        <f>MID(Source!$A57,COLUMN(BM57),1)</f>
        <v>g</v>
      </c>
      <c r="BN57" t="str">
        <f>MID(Source!$A57,COLUMN(BN57),1)</f>
        <v>g</v>
      </c>
      <c r="BO57" s="6" t="str">
        <f>MID(Source!$A57,COLUMN(BO57),1)</f>
        <v>g</v>
      </c>
      <c r="BP57" t="str">
        <f>MID(Source!$A57,COLUMN(BP57),1)</f>
        <v>g</v>
      </c>
      <c r="BQ57" s="6" t="str">
        <f>MID(Source!$A57,COLUMN(BQ57),1)</f>
        <v>g</v>
      </c>
      <c r="BR57" t="str">
        <f>MID(Source!$A57,COLUMN(BR57),1)</f>
        <v>g</v>
      </c>
      <c r="BS57" s="6" t="str">
        <f>MID(Source!$A57,COLUMN(BS57),1)</f>
        <v>g</v>
      </c>
      <c r="BT57" s="6" t="str">
        <f>MID(Source!$A57,COLUMN(BT57),1)</f>
        <v>g</v>
      </c>
      <c r="BU57" s="6" t="str">
        <f>MID(Source!$A57,COLUMN(BU57),1)</f>
        <v>g</v>
      </c>
      <c r="BV57" s="6" t="str">
        <f>MID(Source!$A57,COLUMN(BV57),1)</f>
        <v>g</v>
      </c>
      <c r="BW57" s="6" t="str">
        <f>MID(Source!$A57,COLUMN(BW57),1)</f>
        <v>g</v>
      </c>
      <c r="BX57" s="6" t="str">
        <f>MID(Source!$A57,COLUMN(BX57),1)</f>
        <v>g</v>
      </c>
      <c r="BY57" s="6" t="str">
        <f>MID(Source!$A57,COLUMN(BY57),1)</f>
        <v>g</v>
      </c>
      <c r="BZ57" s="6" t="str">
        <f>MID(Source!$A57,COLUMN(BZ57),1)</f>
        <v>g</v>
      </c>
      <c r="CA57" s="6" t="str">
        <f>MID(Source!$A57,COLUMN(CA57),1)</f>
        <v>g</v>
      </c>
      <c r="CB57" s="8" t="str">
        <f>MID(Source!$A57,COLUMN(CB57),1)</f>
        <v>g</v>
      </c>
      <c r="CC57" s="5" t="str">
        <f>MID(Source!$A57,COLUMN(CC57),1)</f>
        <v>g</v>
      </c>
      <c r="CD57" t="str">
        <f>MID(Source!$A57,COLUMN(CD57),1)</f>
        <v>g</v>
      </c>
      <c r="CE57" s="6" t="str">
        <f>MID(Source!$A57,COLUMN(CE57),1)</f>
        <v>g</v>
      </c>
      <c r="CF57" t="str">
        <f>MID(Source!$A57,COLUMN(CF57),1)</f>
        <v>g</v>
      </c>
      <c r="CG57" s="6" t="str">
        <f>MID(Source!$A57,COLUMN(CG57),1)</f>
        <v>g</v>
      </c>
      <c r="CH57" t="str">
        <f>MID(Source!$A57,COLUMN(CH57),1)</f>
        <v>g</v>
      </c>
      <c r="CI57" s="6" t="str">
        <f>MID(Source!$A57,COLUMN(CI57),1)</f>
        <v>g</v>
      </c>
      <c r="CJ57" t="str">
        <f>MID(Source!$A57,COLUMN(CJ57),1)</f>
        <v>g</v>
      </c>
      <c r="CK57" s="6" t="str">
        <f>MID(Source!$A57,COLUMN(CK57),1)</f>
        <v>g</v>
      </c>
      <c r="CL57" t="str">
        <f>MID(Source!$A57,COLUMN(CL57),1)</f>
        <v>g</v>
      </c>
      <c r="CM57" s="6" t="str">
        <f>MID(Source!$A57,COLUMN(CM57),1)</f>
        <v>g</v>
      </c>
      <c r="CN57" s="6" t="str">
        <f>MID(Source!$A57,COLUMN(CN57),1)</f>
        <v>g</v>
      </c>
      <c r="CO57" s="6" t="str">
        <f>MID(Source!$A57,COLUMN(CO57),1)</f>
        <v>g</v>
      </c>
      <c r="CP57" s="6" t="str">
        <f>MID(Source!$A57,COLUMN(CP57),1)</f>
        <v>g</v>
      </c>
      <c r="CQ57" s="6" t="str">
        <f>MID(Source!$A57,COLUMN(CQ57),1)</f>
        <v>g</v>
      </c>
      <c r="CR57" s="6" t="str">
        <f>MID(Source!$A57,COLUMN(CR57),1)</f>
        <v>g</v>
      </c>
      <c r="CS57" s="6" t="str">
        <f>MID(Source!$A57,COLUMN(CS57),1)</f>
        <v>g</v>
      </c>
      <c r="CT57" s="6" t="str">
        <f>MID(Source!$A57,COLUMN(CT57),1)</f>
        <v>g</v>
      </c>
      <c r="CU57" s="6" t="str">
        <f>MID(Source!$A57,COLUMN(CU57),1)</f>
        <v>g</v>
      </c>
      <c r="CV57" s="8" t="str">
        <f>MID(Source!$A57,COLUMN(CV57),1)</f>
        <v>g</v>
      </c>
      <c r="CW57" s="5" t="str">
        <f>MID(Source!$A57,COLUMN(CW57),1)</f>
        <v>g</v>
      </c>
      <c r="CX57" t="str">
        <f>MID(Source!$A57,COLUMN(CX57),1)</f>
        <v>g</v>
      </c>
      <c r="CY57" s="6" t="str">
        <f>MID(Source!$A57,COLUMN(CY57),1)</f>
        <v>g</v>
      </c>
      <c r="CZ57" t="str">
        <f>MID(Source!$A57,COLUMN(CZ57),1)</f>
        <v>g</v>
      </c>
      <c r="DA57" s="6" t="str">
        <f>MID(Source!$A57,COLUMN(DA57),1)</f>
        <v>g</v>
      </c>
      <c r="DB57" t="str">
        <f>MID(Source!$A57,COLUMN(DB57),1)</f>
        <v>g</v>
      </c>
      <c r="DC57" s="6" t="str">
        <f>MID(Source!$A57,COLUMN(DC57),1)</f>
        <v>g</v>
      </c>
      <c r="DD57" t="str">
        <f>MID(Source!$A57,COLUMN(DD57),1)</f>
        <v>g</v>
      </c>
      <c r="DE57" s="6" t="str">
        <f>MID(Source!$A57,COLUMN(DE57),1)</f>
        <v>g</v>
      </c>
      <c r="DF57" t="str">
        <f>MID(Source!$A57,COLUMN(DF57),1)</f>
        <v>g</v>
      </c>
      <c r="DG57" s="6" t="str">
        <f>MID(Source!$A57,COLUMN(DG57),1)</f>
        <v>g</v>
      </c>
      <c r="DH57" s="6" t="str">
        <f>MID(Source!$A57,COLUMN(DH57),1)</f>
        <v>g</v>
      </c>
      <c r="DI57" s="6" t="str">
        <f>MID(Source!$A57,COLUMN(DI57),1)</f>
        <v>g</v>
      </c>
      <c r="DJ57" s="6" t="str">
        <f>MID(Source!$A57,COLUMN(DJ57),1)</f>
        <v>g</v>
      </c>
      <c r="DK57" s="6" t="str">
        <f>MID(Source!$A57,COLUMN(DK57),1)</f>
        <v>g</v>
      </c>
      <c r="DL57" s="6" t="str">
        <f>MID(Source!$A57,COLUMN(DL57),1)</f>
        <v>g</v>
      </c>
      <c r="DM57" s="6" t="str">
        <f>MID(Source!$A57,COLUMN(DM57),1)</f>
        <v>g</v>
      </c>
      <c r="DN57" s="6" t="str">
        <f>MID(Source!$A57,COLUMN(DN57),1)</f>
        <v>g</v>
      </c>
      <c r="DO57" s="6" t="str">
        <f>MID(Source!$A57,COLUMN(DO57),1)</f>
        <v>g</v>
      </c>
      <c r="DP57" s="8" t="str">
        <f>MID(Source!$A57,COLUMN(DP57),1)</f>
        <v>g</v>
      </c>
      <c r="DQ57" s="5" t="str">
        <f>MID(Source!$A57,COLUMN(DQ57),1)</f>
        <v>g</v>
      </c>
      <c r="DR57" t="str">
        <f>MID(Source!$A57,COLUMN(DR57),1)</f>
        <v>g</v>
      </c>
      <c r="DS57" s="6" t="str">
        <f>MID(Source!$A57,COLUMN(DS57),1)</f>
        <v>g</v>
      </c>
      <c r="DT57" t="str">
        <f>MID(Source!$A57,COLUMN(DT57),1)</f>
        <v>g</v>
      </c>
      <c r="DU57" s="6" t="str">
        <f>MID(Source!$A57,COLUMN(DU57),1)</f>
        <v>g</v>
      </c>
      <c r="DV57" t="str">
        <f>MID(Source!$A57,COLUMN(DV57),1)</f>
        <v>g</v>
      </c>
      <c r="DW57" s="6" t="str">
        <f>MID(Source!$A57,COLUMN(DW57),1)</f>
        <v>g</v>
      </c>
      <c r="DX57" t="str">
        <f>MID(Source!$A57,COLUMN(DX57),1)</f>
        <v>g</v>
      </c>
      <c r="DY57" s="6" t="str">
        <f>MID(Source!$A57,COLUMN(DY57),1)</f>
        <v>g</v>
      </c>
      <c r="DZ57" t="str">
        <f>MID(Source!$A57,COLUMN(DZ57),1)</f>
        <v>g</v>
      </c>
      <c r="EA57" s="6" t="str">
        <f>MID(Source!$A57,COLUMN(EA57),1)</f>
        <v>g</v>
      </c>
      <c r="EB57" s="6" t="str">
        <f>MID(Source!$A57,COLUMN(EB57),1)</f>
        <v>g</v>
      </c>
      <c r="EC57" s="6" t="str">
        <f>MID(Source!$A57,COLUMN(EC57),1)</f>
        <v>g</v>
      </c>
      <c r="ED57" s="6" t="str">
        <f>MID(Source!$A57,COLUMN(ED57),1)</f>
        <v>g</v>
      </c>
      <c r="EE57" s="6" t="str">
        <f>MID(Source!$A57,COLUMN(EE57),1)</f>
        <v>g</v>
      </c>
      <c r="EF57" s="6" t="str">
        <f>MID(Source!$A57,COLUMN(EF57),1)</f>
        <v>g</v>
      </c>
      <c r="EG57" s="6" t="str">
        <f>MID(Source!$A57,COLUMN(EG57),1)</f>
        <v>g</v>
      </c>
      <c r="EH57" s="6" t="str">
        <f>MID(Source!$A57,COLUMN(EH57),1)</f>
        <v>g</v>
      </c>
      <c r="EI57" s="6" t="str">
        <f>MID(Source!$A57,COLUMN(EI57),1)</f>
        <v>g</v>
      </c>
      <c r="EJ57" s="8" t="str">
        <f>MID(Source!$A57,COLUMN(EJ57),1)</f>
        <v>g</v>
      </c>
      <c r="EK57" s="5" t="str">
        <f>MID(Source!$A57,COLUMN(EK57),1)</f>
        <v>g</v>
      </c>
      <c r="EL57" t="str">
        <f>MID(Source!$A57,COLUMN(EL57),1)</f>
        <v>g</v>
      </c>
      <c r="EM57" s="6" t="str">
        <f>MID(Source!$A57,COLUMN(EM57),1)</f>
        <v>g</v>
      </c>
      <c r="EN57" t="str">
        <f>MID(Source!$A57,COLUMN(EN57),1)</f>
        <v>g</v>
      </c>
      <c r="EO57" s="6" t="str">
        <f>MID(Source!$A57,COLUMN(EO57),1)</f>
        <v>g</v>
      </c>
      <c r="EP57" t="str">
        <f>MID(Source!$A57,COLUMN(EP57),1)</f>
        <v>g</v>
      </c>
      <c r="EQ57" s="6" t="str">
        <f>MID(Source!$A57,COLUMN(EQ57),1)</f>
        <v>g</v>
      </c>
      <c r="ER57" t="str">
        <f>MID(Source!$A57,COLUMN(ER57),1)</f>
        <v>g</v>
      </c>
      <c r="ES57" s="6" t="str">
        <f>MID(Source!$A57,COLUMN(ES57),1)</f>
        <v>g</v>
      </c>
      <c r="ET57" t="str">
        <f>MID(Source!$A57,COLUMN(ET57),1)</f>
        <v>b</v>
      </c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5"/>
      <c r="FG57" s="6"/>
      <c r="FI57" s="6"/>
      <c r="FK57" s="6"/>
      <c r="FM57" s="6"/>
      <c r="FO57" s="6"/>
      <c r="FP57" s="6"/>
      <c r="FQ57" s="6"/>
      <c r="FR57" s="6"/>
      <c r="FS57" s="6"/>
      <c r="FT57" s="6"/>
      <c r="FU57" s="6"/>
      <c r="FV57" s="6"/>
      <c r="FW57" s="6"/>
      <c r="FX57" s="8"/>
      <c r="FY57" s="5"/>
      <c r="GA57" s="6"/>
      <c r="GC57" s="6"/>
      <c r="GE57" s="6"/>
      <c r="GG57" s="6"/>
      <c r="GI57" s="6"/>
      <c r="GJ57" s="6"/>
      <c r="GK57" s="6"/>
      <c r="GL57" s="6"/>
      <c r="GM57" s="6"/>
      <c r="GN57" s="6"/>
      <c r="GO57" s="6"/>
      <c r="GP57" s="6"/>
      <c r="GQ57" s="6"/>
      <c r="GR57" s="8"/>
      <c r="GS57" s="5"/>
      <c r="GU57" s="6"/>
      <c r="GW57" s="6"/>
      <c r="GY57" s="6"/>
      <c r="HA57" s="6"/>
      <c r="HC57" s="6"/>
      <c r="HD57" s="6"/>
      <c r="HE57" s="6"/>
      <c r="HF57" s="6"/>
      <c r="HG57" s="6"/>
      <c r="HH57" s="6"/>
      <c r="HI57" s="6"/>
      <c r="HJ57" s="6"/>
      <c r="HK57" s="6"/>
      <c r="HL57" s="8"/>
      <c r="HM57" s="5"/>
      <c r="HO57" s="6"/>
      <c r="HQ57" s="6"/>
      <c r="HS57" s="6"/>
      <c r="HU57" s="6"/>
      <c r="HW57" s="6"/>
      <c r="HX57" s="6"/>
      <c r="HY57" s="6"/>
      <c r="HZ57" s="6"/>
      <c r="IA57" s="6"/>
      <c r="IB57" s="6"/>
      <c r="IC57" s="6"/>
      <c r="ID57" s="6"/>
      <c r="IE57" s="6"/>
      <c r="IF57" s="8"/>
      <c r="IG57" s="5"/>
      <c r="II57" s="6"/>
      <c r="IK57" s="6"/>
      <c r="IM57" s="6"/>
      <c r="IO57" s="6"/>
      <c r="IQ57" s="6"/>
      <c r="IR57" s="6"/>
      <c r="IS57" s="6"/>
      <c r="IT57" s="6"/>
      <c r="IU57" s="6"/>
      <c r="IV57" s="6"/>
      <c r="IW57" s="6"/>
      <c r="IX57" s="6"/>
      <c r="IY57" s="6"/>
      <c r="IZ57" s="8"/>
      <c r="JA57" s="5"/>
      <c r="JC57" s="6"/>
      <c r="JE57" s="6"/>
      <c r="JG57" s="6"/>
      <c r="JI57" s="6"/>
      <c r="JK57" s="6"/>
      <c r="JL57" s="6"/>
      <c r="JM57" s="6"/>
      <c r="JN57" s="6"/>
      <c r="JO57" s="6"/>
      <c r="JP57" s="6"/>
      <c r="JQ57" s="6"/>
      <c r="JR57" s="6"/>
      <c r="JS57" s="6"/>
      <c r="JT57" s="8"/>
      <c r="JU57" s="5"/>
      <c r="JW57" s="6"/>
      <c r="JY57" s="6"/>
      <c r="KA57" s="6"/>
      <c r="KC57" s="6"/>
      <c r="KE57" s="6"/>
      <c r="KF57" s="6"/>
      <c r="KG57" s="6"/>
      <c r="KH57" s="6"/>
      <c r="KI57" s="6"/>
      <c r="KJ57" s="6"/>
      <c r="KK57" s="6"/>
      <c r="KL57" s="6"/>
      <c r="KM57" s="6"/>
      <c r="KN57" s="8"/>
      <c r="KO57" s="5"/>
      <c r="KQ57" s="6"/>
      <c r="KS57" s="6"/>
      <c r="KU57" s="6"/>
      <c r="KW57" s="6"/>
      <c r="KY57" s="6"/>
      <c r="KZ57" s="6"/>
      <c r="LA57" s="6"/>
      <c r="LB57" s="6"/>
      <c r="LC57" s="6"/>
      <c r="LD57" s="6"/>
      <c r="LE57" s="6"/>
      <c r="LF57" s="6"/>
      <c r="LG57" s="6"/>
      <c r="LH57" s="6"/>
    </row>
    <row r="58">
      <c r="A58" s="5" t="str">
        <f>MID(Source!$A58,COLUMN(A58),1)</f>
        <v>b</v>
      </c>
      <c r="B58" s="6" t="str">
        <f>MID(Source!$A58,COLUMN(B58),1)</f>
        <v>g</v>
      </c>
      <c r="C58" s="6" t="str">
        <f>MID(Source!$A58,COLUMN(C58),1)</f>
        <v>g</v>
      </c>
      <c r="D58" s="6" t="str">
        <f>MID(Source!$A58,COLUMN(D58),1)</f>
        <v>g</v>
      </c>
      <c r="E58" s="6" t="str">
        <f>MID(Source!$A58,COLUMN(E58),1)</f>
        <v>g</v>
      </c>
      <c r="F58" s="6" t="str">
        <f>MID(Source!$A58,COLUMN(F58),1)</f>
        <v>g</v>
      </c>
      <c r="G58" s="6" t="str">
        <f>MID(Source!$A58,COLUMN(G58),1)</f>
        <v>g</v>
      </c>
      <c r="H58" s="6" t="str">
        <f>MID(Source!$A58,COLUMN(H58),1)</f>
        <v>g</v>
      </c>
      <c r="I58" s="6" t="str">
        <f>MID(Source!$A58,COLUMN(I58),1)</f>
        <v>g</v>
      </c>
      <c r="J58" s="6" t="str">
        <f>MID(Source!$A58,COLUMN(J58),1)</f>
        <v>g</v>
      </c>
      <c r="K58" s="6" t="str">
        <f>MID(Source!$A58,COLUMN(K58),1)</f>
        <v>g</v>
      </c>
      <c r="L58" t="str">
        <f>MID(Source!$A58,COLUMN(L58),1)</f>
        <v>g</v>
      </c>
      <c r="M58" s="6" t="str">
        <f>MID(Source!$A58,COLUMN(M58),1)</f>
        <v>g</v>
      </c>
      <c r="N58" t="str">
        <f>MID(Source!$A58,COLUMN(N58),1)</f>
        <v>g</v>
      </c>
      <c r="O58" s="6" t="str">
        <f>MID(Source!$A58,COLUMN(O58),1)</f>
        <v>g</v>
      </c>
      <c r="P58" t="str">
        <f>MID(Source!$A58,COLUMN(P58),1)</f>
        <v>g</v>
      </c>
      <c r="Q58" s="6" t="str">
        <f>MID(Source!$A58,COLUMN(Q58),1)</f>
        <v>g</v>
      </c>
      <c r="R58" t="str">
        <f>MID(Source!$A58,COLUMN(R58),1)</f>
        <v>g</v>
      </c>
      <c r="S58" s="6" t="str">
        <f>MID(Source!$A58,COLUMN(S58),1)</f>
        <v>g</v>
      </c>
      <c r="T58" s="7" t="str">
        <f>MID(Source!$A58,COLUMN(T58),1)</f>
        <v>g</v>
      </c>
      <c r="U58" s="5" t="str">
        <f>MID(Source!$A58,COLUMN(U58),1)</f>
        <v>g</v>
      </c>
      <c r="V58" s="6" t="str">
        <f>MID(Source!$A58,COLUMN(V58),1)</f>
        <v>g</v>
      </c>
      <c r="W58" s="6" t="str">
        <f>MID(Source!$A58,COLUMN(W58),1)</f>
        <v>g</v>
      </c>
      <c r="X58" s="6" t="str">
        <f>MID(Source!$A58,COLUMN(X58),1)</f>
        <v>g</v>
      </c>
      <c r="Y58" s="6" t="str">
        <f>MID(Source!$A58,COLUMN(Y58),1)</f>
        <v>g</v>
      </c>
      <c r="Z58" s="6" t="str">
        <f>MID(Source!$A58,COLUMN(Z58),1)</f>
        <v>g</v>
      </c>
      <c r="AA58" s="6" t="str">
        <f>MID(Source!$A58,COLUMN(AA58),1)</f>
        <v>g</v>
      </c>
      <c r="AB58" s="6" t="str">
        <f>MID(Source!$A58,COLUMN(AB58),1)</f>
        <v>g</v>
      </c>
      <c r="AC58" s="6" t="str">
        <f>MID(Source!$A58,COLUMN(AC58),1)</f>
        <v>g</v>
      </c>
      <c r="AD58" s="6" t="str">
        <f>MID(Source!$A58,COLUMN(AD58),1)</f>
        <v>g</v>
      </c>
      <c r="AE58" s="6" t="str">
        <f>MID(Source!$A58,COLUMN(AE58),1)</f>
        <v>g</v>
      </c>
      <c r="AF58" t="str">
        <f>MID(Source!$A58,COLUMN(AF58),1)</f>
        <v>g</v>
      </c>
      <c r="AG58" s="6" t="str">
        <f>MID(Source!$A58,COLUMN(AG58),1)</f>
        <v>g</v>
      </c>
      <c r="AH58" t="str">
        <f>MID(Source!$A58,COLUMN(AH58),1)</f>
        <v>g</v>
      </c>
      <c r="AI58" s="6" t="str">
        <f>MID(Source!$A58,COLUMN(AI58),1)</f>
        <v>g</v>
      </c>
      <c r="AJ58" t="str">
        <f>MID(Source!$A58,COLUMN(AJ58),1)</f>
        <v>g</v>
      </c>
      <c r="AK58" s="6" t="str">
        <f>MID(Source!$A58,COLUMN(AK58),1)</f>
        <v>g</v>
      </c>
      <c r="AL58" t="str">
        <f>MID(Source!$A58,COLUMN(AL58),1)</f>
        <v>g</v>
      </c>
      <c r="AM58" s="6" t="str">
        <f>MID(Source!$A58,COLUMN(AM58),1)</f>
        <v>g</v>
      </c>
      <c r="AN58" s="7" t="str">
        <f>MID(Source!$A58,COLUMN(AN58),1)</f>
        <v>g</v>
      </c>
      <c r="AO58" s="5" t="str">
        <f>MID(Source!$A58,COLUMN(AO58),1)</f>
        <v>g</v>
      </c>
      <c r="AP58" s="6" t="str">
        <f>MID(Source!$A58,COLUMN(AP58),1)</f>
        <v>g</v>
      </c>
      <c r="AQ58" s="6" t="str">
        <f>MID(Source!$A58,COLUMN(AQ58),1)</f>
        <v>g</v>
      </c>
      <c r="AR58" s="6" t="str">
        <f>MID(Source!$A58,COLUMN(AR58),1)</f>
        <v>g</v>
      </c>
      <c r="AS58" s="6" t="str">
        <f>MID(Source!$A58,COLUMN(AS58),1)</f>
        <v>g</v>
      </c>
      <c r="AT58" s="6" t="str">
        <f>MID(Source!$A58,COLUMN(AT58),1)</f>
        <v>g</v>
      </c>
      <c r="AU58" s="6" t="str">
        <f>MID(Source!$A58,COLUMN(AU58),1)</f>
        <v>g</v>
      </c>
      <c r="AV58" s="6" t="str">
        <f>MID(Source!$A58,COLUMN(AV58),1)</f>
        <v>g</v>
      </c>
      <c r="AW58" s="6" t="str">
        <f>MID(Source!$A58,COLUMN(AW58),1)</f>
        <v>g</v>
      </c>
      <c r="AX58" s="6" t="str">
        <f>MID(Source!$A58,COLUMN(AX58),1)</f>
        <v>g</v>
      </c>
      <c r="AY58" s="6" t="str">
        <f>MID(Source!$A58,COLUMN(AY58),1)</f>
        <v>g</v>
      </c>
      <c r="AZ58" t="str">
        <f>MID(Source!$A58,COLUMN(AZ58),1)</f>
        <v>g</v>
      </c>
      <c r="BA58" s="6" t="str">
        <f>MID(Source!$A58,COLUMN(BA58),1)</f>
        <v>g</v>
      </c>
      <c r="BB58" t="str">
        <f>MID(Source!$A58,COLUMN(BB58),1)</f>
        <v>g</v>
      </c>
      <c r="BC58" s="6" t="str">
        <f>MID(Source!$A58,COLUMN(BC58),1)</f>
        <v>g</v>
      </c>
      <c r="BD58" t="str">
        <f>MID(Source!$A58,COLUMN(BD58),1)</f>
        <v>g</v>
      </c>
      <c r="BE58" s="6" t="str">
        <f>MID(Source!$A58,COLUMN(BE58),1)</f>
        <v>g</v>
      </c>
      <c r="BF58" t="str">
        <f>MID(Source!$A58,COLUMN(BF58),1)</f>
        <v>g</v>
      </c>
      <c r="BG58" s="6" t="str">
        <f>MID(Source!$A58,COLUMN(BG58),1)</f>
        <v>g</v>
      </c>
      <c r="BH58" s="7" t="str">
        <f>MID(Source!$A58,COLUMN(BH58),1)</f>
        <v>g</v>
      </c>
      <c r="BI58" s="5" t="str">
        <f>MID(Source!$A58,COLUMN(BI58),1)</f>
        <v>g</v>
      </c>
      <c r="BJ58" s="6" t="str">
        <f>MID(Source!$A58,COLUMN(BJ58),1)</f>
        <v>g</v>
      </c>
      <c r="BK58" s="6" t="str">
        <f>MID(Source!$A58,COLUMN(BK58),1)</f>
        <v>g</v>
      </c>
      <c r="BL58" s="6" t="str">
        <f>MID(Source!$A58,COLUMN(BL58),1)</f>
        <v>g</v>
      </c>
      <c r="BM58" s="6" t="str">
        <f>MID(Source!$A58,COLUMN(BM58),1)</f>
        <v>g</v>
      </c>
      <c r="BN58" s="6" t="str">
        <f>MID(Source!$A58,COLUMN(BN58),1)</f>
        <v>g</v>
      </c>
      <c r="BO58" s="6" t="str">
        <f>MID(Source!$A58,COLUMN(BO58),1)</f>
        <v>g</v>
      </c>
      <c r="BP58" s="6" t="str">
        <f>MID(Source!$A58,COLUMN(BP58),1)</f>
        <v>g</v>
      </c>
      <c r="BQ58" s="6" t="str">
        <f>MID(Source!$A58,COLUMN(BQ58),1)</f>
        <v>g</v>
      </c>
      <c r="BR58" s="6" t="str">
        <f>MID(Source!$A58,COLUMN(BR58),1)</f>
        <v>g</v>
      </c>
      <c r="BS58" s="6" t="str">
        <f>MID(Source!$A58,COLUMN(BS58),1)</f>
        <v>g</v>
      </c>
      <c r="BT58" t="str">
        <f>MID(Source!$A58,COLUMN(BT58),1)</f>
        <v>g</v>
      </c>
      <c r="BU58" s="6" t="str">
        <f>MID(Source!$A58,COLUMN(BU58),1)</f>
        <v>g</v>
      </c>
      <c r="BV58" t="str">
        <f>MID(Source!$A58,COLUMN(BV58),1)</f>
        <v>g</v>
      </c>
      <c r="BW58" s="6" t="str">
        <f>MID(Source!$A58,COLUMN(BW58),1)</f>
        <v>g</v>
      </c>
      <c r="BX58" t="str">
        <f>MID(Source!$A58,COLUMN(BX58),1)</f>
        <v>g</v>
      </c>
      <c r="BY58" s="6" t="str">
        <f>MID(Source!$A58,COLUMN(BY58),1)</f>
        <v>g</v>
      </c>
      <c r="BZ58" t="str">
        <f>MID(Source!$A58,COLUMN(BZ58),1)</f>
        <v>g</v>
      </c>
      <c r="CA58" s="6" t="str">
        <f>MID(Source!$A58,COLUMN(CA58),1)</f>
        <v>g</v>
      </c>
      <c r="CB58" s="7" t="str">
        <f>MID(Source!$A58,COLUMN(CB58),1)</f>
        <v>g</v>
      </c>
      <c r="CC58" s="5" t="str">
        <f>MID(Source!$A58,COLUMN(CC58),1)</f>
        <v>g</v>
      </c>
      <c r="CD58" s="6" t="str">
        <f>MID(Source!$A58,COLUMN(CD58),1)</f>
        <v>g</v>
      </c>
      <c r="CE58" s="6" t="str">
        <f>MID(Source!$A58,COLUMN(CE58),1)</f>
        <v>g</v>
      </c>
      <c r="CF58" s="6" t="str">
        <f>MID(Source!$A58,COLUMN(CF58),1)</f>
        <v>g</v>
      </c>
      <c r="CG58" s="6" t="str">
        <f>MID(Source!$A58,COLUMN(CG58),1)</f>
        <v>g</v>
      </c>
      <c r="CH58" s="6" t="str">
        <f>MID(Source!$A58,COLUMN(CH58),1)</f>
        <v>g</v>
      </c>
      <c r="CI58" s="6" t="str">
        <f>MID(Source!$A58,COLUMN(CI58),1)</f>
        <v>g</v>
      </c>
      <c r="CJ58" s="6" t="str">
        <f>MID(Source!$A58,COLUMN(CJ58),1)</f>
        <v>g</v>
      </c>
      <c r="CK58" s="6" t="str">
        <f>MID(Source!$A58,COLUMN(CK58),1)</f>
        <v>g</v>
      </c>
      <c r="CL58" s="6" t="str">
        <f>MID(Source!$A58,COLUMN(CL58),1)</f>
        <v>g</v>
      </c>
      <c r="CM58" s="6" t="str">
        <f>MID(Source!$A58,COLUMN(CM58),1)</f>
        <v>g</v>
      </c>
      <c r="CN58" t="str">
        <f>MID(Source!$A58,COLUMN(CN58),1)</f>
        <v>g</v>
      </c>
      <c r="CO58" s="6" t="str">
        <f>MID(Source!$A58,COLUMN(CO58),1)</f>
        <v>g</v>
      </c>
      <c r="CP58" t="str">
        <f>MID(Source!$A58,COLUMN(CP58),1)</f>
        <v>g</v>
      </c>
      <c r="CQ58" s="6" t="str">
        <f>MID(Source!$A58,COLUMN(CQ58),1)</f>
        <v>g</v>
      </c>
      <c r="CR58" t="str">
        <f>MID(Source!$A58,COLUMN(CR58),1)</f>
        <v>g</v>
      </c>
      <c r="CS58" s="6" t="str">
        <f>MID(Source!$A58,COLUMN(CS58),1)</f>
        <v>g</v>
      </c>
      <c r="CT58" t="str">
        <f>MID(Source!$A58,COLUMN(CT58),1)</f>
        <v>g</v>
      </c>
      <c r="CU58" s="6" t="str">
        <f>MID(Source!$A58,COLUMN(CU58),1)</f>
        <v>g</v>
      </c>
      <c r="CV58" s="7" t="str">
        <f>MID(Source!$A58,COLUMN(CV58),1)</f>
        <v>g</v>
      </c>
      <c r="CW58" s="5" t="str">
        <f>MID(Source!$A58,COLUMN(CW58),1)</f>
        <v>g</v>
      </c>
      <c r="CX58" s="6" t="str">
        <f>MID(Source!$A58,COLUMN(CX58),1)</f>
        <v>g</v>
      </c>
      <c r="CY58" s="6" t="str">
        <f>MID(Source!$A58,COLUMN(CY58),1)</f>
        <v>g</v>
      </c>
      <c r="CZ58" s="6" t="str">
        <f>MID(Source!$A58,COLUMN(CZ58),1)</f>
        <v>g</v>
      </c>
      <c r="DA58" s="6" t="str">
        <f>MID(Source!$A58,COLUMN(DA58),1)</f>
        <v>g</v>
      </c>
      <c r="DB58" s="6" t="str">
        <f>MID(Source!$A58,COLUMN(DB58),1)</f>
        <v>g</v>
      </c>
      <c r="DC58" s="6" t="str">
        <f>MID(Source!$A58,COLUMN(DC58),1)</f>
        <v>g</v>
      </c>
      <c r="DD58" s="6" t="str">
        <f>MID(Source!$A58,COLUMN(DD58),1)</f>
        <v>g</v>
      </c>
      <c r="DE58" s="6" t="str">
        <f>MID(Source!$A58,COLUMN(DE58),1)</f>
        <v>g</v>
      </c>
      <c r="DF58" s="6" t="str">
        <f>MID(Source!$A58,COLUMN(DF58),1)</f>
        <v>g</v>
      </c>
      <c r="DG58" s="6" t="str">
        <f>MID(Source!$A58,COLUMN(DG58),1)</f>
        <v>g</v>
      </c>
      <c r="DH58" t="str">
        <f>MID(Source!$A58,COLUMN(DH58),1)</f>
        <v>g</v>
      </c>
      <c r="DI58" s="6" t="str">
        <f>MID(Source!$A58,COLUMN(DI58),1)</f>
        <v>g</v>
      </c>
      <c r="DJ58" t="str">
        <f>MID(Source!$A58,COLUMN(DJ58),1)</f>
        <v>g</v>
      </c>
      <c r="DK58" s="6" t="str">
        <f>MID(Source!$A58,COLUMN(DK58),1)</f>
        <v>g</v>
      </c>
      <c r="DL58" t="str">
        <f>MID(Source!$A58,COLUMN(DL58),1)</f>
        <v>g</v>
      </c>
      <c r="DM58" s="6" t="str">
        <f>MID(Source!$A58,COLUMN(DM58),1)</f>
        <v>g</v>
      </c>
      <c r="DN58" t="str">
        <f>MID(Source!$A58,COLUMN(DN58),1)</f>
        <v>g</v>
      </c>
      <c r="DO58" s="6" t="str">
        <f>MID(Source!$A58,COLUMN(DO58),1)</f>
        <v>g</v>
      </c>
      <c r="DP58" s="7" t="str">
        <f>MID(Source!$A58,COLUMN(DP58),1)</f>
        <v>g</v>
      </c>
      <c r="DQ58" s="5" t="str">
        <f>MID(Source!$A58,COLUMN(DQ58),1)</f>
        <v>g</v>
      </c>
      <c r="DR58" s="6" t="str">
        <f>MID(Source!$A58,COLUMN(DR58),1)</f>
        <v>g</v>
      </c>
      <c r="DS58" s="6" t="str">
        <f>MID(Source!$A58,COLUMN(DS58),1)</f>
        <v>g</v>
      </c>
      <c r="DT58" s="6" t="str">
        <f>MID(Source!$A58,COLUMN(DT58),1)</f>
        <v>g</v>
      </c>
      <c r="DU58" s="6" t="str">
        <f>MID(Source!$A58,COLUMN(DU58),1)</f>
        <v>g</v>
      </c>
      <c r="DV58" s="6" t="str">
        <f>MID(Source!$A58,COLUMN(DV58),1)</f>
        <v>g</v>
      </c>
      <c r="DW58" s="6" t="str">
        <f>MID(Source!$A58,COLUMN(DW58),1)</f>
        <v>g</v>
      </c>
      <c r="DX58" s="6" t="str">
        <f>MID(Source!$A58,COLUMN(DX58),1)</f>
        <v>g</v>
      </c>
      <c r="DY58" s="6" t="str">
        <f>MID(Source!$A58,COLUMN(DY58),1)</f>
        <v>g</v>
      </c>
      <c r="DZ58" s="6" t="str">
        <f>MID(Source!$A58,COLUMN(DZ58),1)</f>
        <v>g</v>
      </c>
      <c r="EA58" s="6" t="str">
        <f>MID(Source!$A58,COLUMN(EA58),1)</f>
        <v>g</v>
      </c>
      <c r="EB58" t="str">
        <f>MID(Source!$A58,COLUMN(EB58),1)</f>
        <v>g</v>
      </c>
      <c r="EC58" s="6" t="str">
        <f>MID(Source!$A58,COLUMN(EC58),1)</f>
        <v>g</v>
      </c>
      <c r="ED58" t="str">
        <f>MID(Source!$A58,COLUMN(ED58),1)</f>
        <v>g</v>
      </c>
      <c r="EE58" s="6" t="str">
        <f>MID(Source!$A58,COLUMN(EE58),1)</f>
        <v>g</v>
      </c>
      <c r="EF58" t="str">
        <f>MID(Source!$A58,COLUMN(EF58),1)</f>
        <v>g</v>
      </c>
      <c r="EG58" s="6" t="str">
        <f>MID(Source!$A58,COLUMN(EG58),1)</f>
        <v>g</v>
      </c>
      <c r="EH58" t="str">
        <f>MID(Source!$A58,COLUMN(EH58),1)</f>
        <v>g</v>
      </c>
      <c r="EI58" s="6" t="str">
        <f>MID(Source!$A58,COLUMN(EI58),1)</f>
        <v>g</v>
      </c>
      <c r="EJ58" s="7" t="str">
        <f>MID(Source!$A58,COLUMN(EJ58),1)</f>
        <v>g</v>
      </c>
      <c r="EK58" s="5" t="str">
        <f>MID(Source!$A58,COLUMN(EK58),1)</f>
        <v>g</v>
      </c>
      <c r="EL58" s="6" t="str">
        <f>MID(Source!$A58,COLUMN(EL58),1)</f>
        <v>g</v>
      </c>
      <c r="EM58" s="6" t="str">
        <f>MID(Source!$A58,COLUMN(EM58),1)</f>
        <v>g</v>
      </c>
      <c r="EN58" s="6" t="str">
        <f>MID(Source!$A58,COLUMN(EN58),1)</f>
        <v>g</v>
      </c>
      <c r="EO58" s="6" t="str">
        <f>MID(Source!$A58,COLUMN(EO58),1)</f>
        <v>g</v>
      </c>
      <c r="EP58" s="6" t="str">
        <f>MID(Source!$A58,COLUMN(EP58),1)</f>
        <v>g</v>
      </c>
      <c r="EQ58" s="6" t="str">
        <f>MID(Source!$A58,COLUMN(EQ58),1)</f>
        <v>g</v>
      </c>
      <c r="ER58" s="6" t="str">
        <f>MID(Source!$A58,COLUMN(ER58),1)</f>
        <v>g</v>
      </c>
      <c r="ES58" s="6" t="str">
        <f>MID(Source!$A58,COLUMN(ES58),1)</f>
        <v>g</v>
      </c>
      <c r="ET58" s="6" t="str">
        <f>MID(Source!$A58,COLUMN(ET58),1)</f>
        <v>b</v>
      </c>
      <c r="EU58" s="6"/>
      <c r="EW58" s="6"/>
      <c r="EY58" s="6"/>
      <c r="FA58" s="6"/>
      <c r="FC58" s="6"/>
      <c r="FE58" s="5"/>
      <c r="FF58" s="6"/>
      <c r="FG58" s="6"/>
      <c r="FH58" s="6"/>
      <c r="FI58" s="6"/>
      <c r="FJ58" s="6"/>
      <c r="FK58" s="6"/>
      <c r="FL58" s="6"/>
      <c r="FM58" s="6"/>
      <c r="FN58" s="6"/>
      <c r="FO58" s="6"/>
      <c r="FQ58" s="6"/>
      <c r="FS58" s="6"/>
      <c r="FU58" s="6"/>
      <c r="FW58" s="6"/>
      <c r="FX58" s="7"/>
      <c r="FY58" s="5"/>
      <c r="FZ58" s="6"/>
      <c r="GA58" s="6"/>
      <c r="GB58" s="6"/>
      <c r="GC58" s="6"/>
      <c r="GD58" s="6"/>
      <c r="GE58" s="6"/>
      <c r="GF58" s="6"/>
      <c r="GG58" s="6"/>
      <c r="GH58" s="6"/>
      <c r="GI58" s="6"/>
      <c r="GK58" s="6"/>
      <c r="GM58" s="6"/>
      <c r="GO58" s="6"/>
      <c r="GQ58" s="6"/>
      <c r="GR58" s="7"/>
      <c r="GS58" s="5"/>
      <c r="GT58" s="6"/>
      <c r="GU58" s="6"/>
      <c r="GV58" s="6"/>
      <c r="GW58" s="6"/>
      <c r="GX58" s="6"/>
      <c r="GY58" s="6"/>
      <c r="GZ58" s="6"/>
      <c r="HA58" s="6"/>
      <c r="HB58" s="6"/>
      <c r="HC58" s="6"/>
      <c r="HE58" s="6"/>
      <c r="HG58" s="6"/>
      <c r="HI58" s="6"/>
      <c r="HK58" s="6"/>
      <c r="HL58" s="7"/>
      <c r="HM58" s="5"/>
      <c r="HN58" s="6"/>
      <c r="HO58" s="6"/>
      <c r="HP58" s="6"/>
      <c r="HQ58" s="6"/>
      <c r="HR58" s="6"/>
      <c r="HS58" s="6"/>
      <c r="HT58" s="6"/>
      <c r="HU58" s="6"/>
      <c r="HV58" s="6"/>
      <c r="HW58" s="6"/>
      <c r="HY58" s="6"/>
      <c r="IA58" s="6"/>
      <c r="IC58" s="6"/>
      <c r="IE58" s="6"/>
      <c r="IF58" s="7"/>
      <c r="IG58" s="5"/>
      <c r="IH58" s="6"/>
      <c r="II58" s="6"/>
      <c r="IJ58" s="6"/>
      <c r="IK58" s="6"/>
      <c r="IL58" s="6"/>
      <c r="IM58" s="6"/>
      <c r="IN58" s="6"/>
      <c r="IO58" s="6"/>
      <c r="IP58" s="6"/>
      <c r="IQ58" s="6"/>
      <c r="IS58" s="6"/>
      <c r="IU58" s="6"/>
      <c r="IW58" s="6"/>
      <c r="IY58" s="6"/>
      <c r="IZ58" s="7"/>
      <c r="JA58" s="5"/>
      <c r="JB58" s="6"/>
      <c r="JC58" s="6"/>
      <c r="JD58" s="6"/>
      <c r="JE58" s="6"/>
      <c r="JF58" s="6"/>
      <c r="JG58" s="6"/>
      <c r="JH58" s="6"/>
      <c r="JI58" s="6"/>
      <c r="JJ58" s="6"/>
      <c r="JK58" s="6"/>
      <c r="JM58" s="6"/>
      <c r="JO58" s="6"/>
      <c r="JQ58" s="6"/>
      <c r="JS58" s="6"/>
      <c r="JT58" s="7"/>
      <c r="JU58" s="5"/>
      <c r="JV58" s="6"/>
      <c r="JW58" s="6"/>
      <c r="JX58" s="6"/>
      <c r="JY58" s="6"/>
      <c r="JZ58" s="6"/>
      <c r="KA58" s="6"/>
      <c r="KB58" s="6"/>
      <c r="KC58" s="6"/>
      <c r="KD58" s="6"/>
      <c r="KE58" s="6"/>
      <c r="KG58" s="6"/>
      <c r="KI58" s="6"/>
      <c r="KK58" s="6"/>
      <c r="KM58" s="6"/>
      <c r="KN58" s="7"/>
      <c r="KO58" s="5"/>
      <c r="KP58" s="6"/>
      <c r="KQ58" s="6"/>
      <c r="KR58" s="6"/>
      <c r="KS58" s="6"/>
      <c r="KT58" s="6"/>
      <c r="KU58" s="6"/>
      <c r="KV58" s="6"/>
      <c r="KW58" s="6"/>
      <c r="KX58" s="6"/>
      <c r="KY58" s="6"/>
      <c r="LA58" s="6"/>
      <c r="LC58" s="6"/>
      <c r="LE58" s="6"/>
      <c r="LG58" s="6"/>
    </row>
    <row r="59">
      <c r="A59" s="5" t="str">
        <f>MID(Source!$A59,COLUMN(A59),1)</f>
        <v>b</v>
      </c>
      <c r="B59" t="str">
        <f>MID(Source!$A59,COLUMN(B59),1)</f>
        <v>g</v>
      </c>
      <c r="C59" s="6" t="str">
        <f>MID(Source!$A59,COLUMN(C59),1)</f>
        <v>g</v>
      </c>
      <c r="D59" t="str">
        <f>MID(Source!$A59,COLUMN(D59),1)</f>
        <v>g</v>
      </c>
      <c r="E59" s="6" t="str">
        <f>MID(Source!$A59,COLUMN(E59),1)</f>
        <v>g</v>
      </c>
      <c r="F59" t="str">
        <f>MID(Source!$A59,COLUMN(F59),1)</f>
        <v>g</v>
      </c>
      <c r="G59" s="6" t="str">
        <f>MID(Source!$A59,COLUMN(G59),1)</f>
        <v>g</v>
      </c>
      <c r="H59" t="str">
        <f>MID(Source!$A59,COLUMN(H59),1)</f>
        <v>g</v>
      </c>
      <c r="I59" s="6" t="str">
        <f>MID(Source!$A59,COLUMN(I59),1)</f>
        <v>g</v>
      </c>
      <c r="J59" t="str">
        <f>MID(Source!$A59,COLUMN(J59),1)</f>
        <v>g</v>
      </c>
      <c r="K59" s="6" t="str">
        <f>MID(Source!$A59,COLUMN(K59),1)</f>
        <v>g</v>
      </c>
      <c r="L59" s="6" t="str">
        <f>MID(Source!$A59,COLUMN(L59),1)</f>
        <v>g</v>
      </c>
      <c r="M59" s="6" t="str">
        <f>MID(Source!$A59,COLUMN(M59),1)</f>
        <v>g</v>
      </c>
      <c r="N59" s="6" t="str">
        <f>MID(Source!$A59,COLUMN(N59),1)</f>
        <v>g</v>
      </c>
      <c r="O59" s="6" t="str">
        <f>MID(Source!$A59,COLUMN(O59),1)</f>
        <v>g</v>
      </c>
      <c r="P59" s="6" t="str">
        <f>MID(Source!$A59,COLUMN(P59),1)</f>
        <v>g</v>
      </c>
      <c r="Q59" s="6" t="str">
        <f>MID(Source!$A59,COLUMN(Q59),1)</f>
        <v>g</v>
      </c>
      <c r="R59" s="6" t="str">
        <f>MID(Source!$A59,COLUMN(R59),1)</f>
        <v>g</v>
      </c>
      <c r="S59" s="6" t="str">
        <f>MID(Source!$A59,COLUMN(S59),1)</f>
        <v>g</v>
      </c>
      <c r="T59" s="8" t="str">
        <f>MID(Source!$A59,COLUMN(T59),1)</f>
        <v>g</v>
      </c>
      <c r="U59" s="5" t="str">
        <f>MID(Source!$A59,COLUMN(U59),1)</f>
        <v>g</v>
      </c>
      <c r="V59" t="str">
        <f>MID(Source!$A59,COLUMN(V59),1)</f>
        <v>g</v>
      </c>
      <c r="W59" s="6" t="str">
        <f>MID(Source!$A59,COLUMN(W59),1)</f>
        <v>g</v>
      </c>
      <c r="X59" t="str">
        <f>MID(Source!$A59,COLUMN(X59),1)</f>
        <v>g</v>
      </c>
      <c r="Y59" s="6" t="str">
        <f>MID(Source!$A59,COLUMN(Y59),1)</f>
        <v>g</v>
      </c>
      <c r="Z59" t="str">
        <f>MID(Source!$A59,COLUMN(Z59),1)</f>
        <v>g</v>
      </c>
      <c r="AA59" s="6" t="str">
        <f>MID(Source!$A59,COLUMN(AA59),1)</f>
        <v>g</v>
      </c>
      <c r="AB59" t="str">
        <f>MID(Source!$A59,COLUMN(AB59),1)</f>
        <v>g</v>
      </c>
      <c r="AC59" s="6" t="str">
        <f>MID(Source!$A59,COLUMN(AC59),1)</f>
        <v>g</v>
      </c>
      <c r="AD59" t="str">
        <f>MID(Source!$A59,COLUMN(AD59),1)</f>
        <v>g</v>
      </c>
      <c r="AE59" s="6" t="str">
        <f>MID(Source!$A59,COLUMN(AE59),1)</f>
        <v>g</v>
      </c>
      <c r="AF59" s="6" t="str">
        <f>MID(Source!$A59,COLUMN(AF59),1)</f>
        <v>g</v>
      </c>
      <c r="AG59" s="6" t="str">
        <f>MID(Source!$A59,COLUMN(AG59),1)</f>
        <v>g</v>
      </c>
      <c r="AH59" s="6" t="str">
        <f>MID(Source!$A59,COLUMN(AH59),1)</f>
        <v>g</v>
      </c>
      <c r="AI59" s="6" t="str">
        <f>MID(Source!$A59,COLUMN(AI59),1)</f>
        <v>g</v>
      </c>
      <c r="AJ59" s="6" t="str">
        <f>MID(Source!$A59,COLUMN(AJ59),1)</f>
        <v>g</v>
      </c>
      <c r="AK59" s="6" t="str">
        <f>MID(Source!$A59,COLUMN(AK59),1)</f>
        <v>g</v>
      </c>
      <c r="AL59" s="6" t="str">
        <f>MID(Source!$A59,COLUMN(AL59),1)</f>
        <v>g</v>
      </c>
      <c r="AM59" s="6" t="str">
        <f>MID(Source!$A59,COLUMN(AM59),1)</f>
        <v>g</v>
      </c>
      <c r="AN59" s="8" t="str">
        <f>MID(Source!$A59,COLUMN(AN59),1)</f>
        <v>g</v>
      </c>
      <c r="AO59" s="5" t="str">
        <f>MID(Source!$A59,COLUMN(AO59),1)</f>
        <v>g</v>
      </c>
      <c r="AP59" t="str">
        <f>MID(Source!$A59,COLUMN(AP59),1)</f>
        <v>g</v>
      </c>
      <c r="AQ59" s="6" t="str">
        <f>MID(Source!$A59,COLUMN(AQ59),1)</f>
        <v>g</v>
      </c>
      <c r="AR59" t="str">
        <f>MID(Source!$A59,COLUMN(AR59),1)</f>
        <v>g</v>
      </c>
      <c r="AS59" s="6" t="str">
        <f>MID(Source!$A59,COLUMN(AS59),1)</f>
        <v>g</v>
      </c>
      <c r="AT59" t="str">
        <f>MID(Source!$A59,COLUMN(AT59),1)</f>
        <v>g</v>
      </c>
      <c r="AU59" s="6" t="str">
        <f>MID(Source!$A59,COLUMN(AU59),1)</f>
        <v>g</v>
      </c>
      <c r="AV59" t="str">
        <f>MID(Source!$A59,COLUMN(AV59),1)</f>
        <v>g</v>
      </c>
      <c r="AW59" s="6" t="str">
        <f>MID(Source!$A59,COLUMN(AW59),1)</f>
        <v>g</v>
      </c>
      <c r="AX59" t="str">
        <f>MID(Source!$A59,COLUMN(AX59),1)</f>
        <v>g</v>
      </c>
      <c r="AY59" s="6" t="str">
        <f>MID(Source!$A59,COLUMN(AY59),1)</f>
        <v>g</v>
      </c>
      <c r="AZ59" s="6" t="str">
        <f>MID(Source!$A59,COLUMN(AZ59),1)</f>
        <v>g</v>
      </c>
      <c r="BA59" s="6" t="str">
        <f>MID(Source!$A59,COLUMN(BA59),1)</f>
        <v>g</v>
      </c>
      <c r="BB59" s="6" t="str">
        <f>MID(Source!$A59,COLUMN(BB59),1)</f>
        <v>g</v>
      </c>
      <c r="BC59" s="6" t="str">
        <f>MID(Source!$A59,COLUMN(BC59),1)</f>
        <v>g</v>
      </c>
      <c r="BD59" s="6" t="str">
        <f>MID(Source!$A59,COLUMN(BD59),1)</f>
        <v>g</v>
      </c>
      <c r="BE59" s="6" t="str">
        <f>MID(Source!$A59,COLUMN(BE59),1)</f>
        <v>g</v>
      </c>
      <c r="BF59" s="6" t="str">
        <f>MID(Source!$A59,COLUMN(BF59),1)</f>
        <v>g</v>
      </c>
      <c r="BG59" s="6" t="str">
        <f>MID(Source!$A59,COLUMN(BG59),1)</f>
        <v>g</v>
      </c>
      <c r="BH59" s="8" t="str">
        <f>MID(Source!$A59,COLUMN(BH59),1)</f>
        <v>g</v>
      </c>
      <c r="BI59" s="5" t="str">
        <f>MID(Source!$A59,COLUMN(BI59),1)</f>
        <v>g</v>
      </c>
      <c r="BJ59" t="str">
        <f>MID(Source!$A59,COLUMN(BJ59),1)</f>
        <v>g</v>
      </c>
      <c r="BK59" s="6" t="str">
        <f>MID(Source!$A59,COLUMN(BK59),1)</f>
        <v>g</v>
      </c>
      <c r="BL59" t="str">
        <f>MID(Source!$A59,COLUMN(BL59),1)</f>
        <v>g</v>
      </c>
      <c r="BM59" s="6" t="str">
        <f>MID(Source!$A59,COLUMN(BM59),1)</f>
        <v>g</v>
      </c>
      <c r="BN59" t="str">
        <f>MID(Source!$A59,COLUMN(BN59),1)</f>
        <v>g</v>
      </c>
      <c r="BO59" s="6" t="str">
        <f>MID(Source!$A59,COLUMN(BO59),1)</f>
        <v>g</v>
      </c>
      <c r="BP59" t="str">
        <f>MID(Source!$A59,COLUMN(BP59),1)</f>
        <v>g</v>
      </c>
      <c r="BQ59" s="6" t="str">
        <f>MID(Source!$A59,COLUMN(BQ59),1)</f>
        <v>g</v>
      </c>
      <c r="BR59" t="str">
        <f>MID(Source!$A59,COLUMN(BR59),1)</f>
        <v>g</v>
      </c>
      <c r="BS59" s="6" t="str">
        <f>MID(Source!$A59,COLUMN(BS59),1)</f>
        <v>g</v>
      </c>
      <c r="BT59" s="6" t="str">
        <f>MID(Source!$A59,COLUMN(BT59),1)</f>
        <v>g</v>
      </c>
      <c r="BU59" s="6" t="str">
        <f>MID(Source!$A59,COLUMN(BU59),1)</f>
        <v>g</v>
      </c>
      <c r="BV59" s="6" t="str">
        <f>MID(Source!$A59,COLUMN(BV59),1)</f>
        <v>g</v>
      </c>
      <c r="BW59" s="6" t="str">
        <f>MID(Source!$A59,COLUMN(BW59),1)</f>
        <v>g</v>
      </c>
      <c r="BX59" s="6" t="str">
        <f>MID(Source!$A59,COLUMN(BX59),1)</f>
        <v>g</v>
      </c>
      <c r="BY59" s="6" t="str">
        <f>MID(Source!$A59,COLUMN(BY59),1)</f>
        <v>g</v>
      </c>
      <c r="BZ59" s="6" t="str">
        <f>MID(Source!$A59,COLUMN(BZ59),1)</f>
        <v>g</v>
      </c>
      <c r="CA59" s="6" t="str">
        <f>MID(Source!$A59,COLUMN(CA59),1)</f>
        <v>g</v>
      </c>
      <c r="CB59" s="8" t="str">
        <f>MID(Source!$A59,COLUMN(CB59),1)</f>
        <v>g</v>
      </c>
      <c r="CC59" s="5" t="str">
        <f>MID(Source!$A59,COLUMN(CC59),1)</f>
        <v>g</v>
      </c>
      <c r="CD59" t="str">
        <f>MID(Source!$A59,COLUMN(CD59),1)</f>
        <v>g</v>
      </c>
      <c r="CE59" s="6" t="str">
        <f>MID(Source!$A59,COLUMN(CE59),1)</f>
        <v>g</v>
      </c>
      <c r="CF59" t="str">
        <f>MID(Source!$A59,COLUMN(CF59),1)</f>
        <v>g</v>
      </c>
      <c r="CG59" s="6" t="str">
        <f>MID(Source!$A59,COLUMN(CG59),1)</f>
        <v>g</v>
      </c>
      <c r="CH59" t="str">
        <f>MID(Source!$A59,COLUMN(CH59),1)</f>
        <v>g</v>
      </c>
      <c r="CI59" s="6" t="str">
        <f>MID(Source!$A59,COLUMN(CI59),1)</f>
        <v>g</v>
      </c>
      <c r="CJ59" t="str">
        <f>MID(Source!$A59,COLUMN(CJ59),1)</f>
        <v>g</v>
      </c>
      <c r="CK59" s="6" t="str">
        <f>MID(Source!$A59,COLUMN(CK59),1)</f>
        <v>g</v>
      </c>
      <c r="CL59" t="str">
        <f>MID(Source!$A59,COLUMN(CL59),1)</f>
        <v>g</v>
      </c>
      <c r="CM59" s="6" t="str">
        <f>MID(Source!$A59,COLUMN(CM59),1)</f>
        <v>g</v>
      </c>
      <c r="CN59" s="6" t="str">
        <f>MID(Source!$A59,COLUMN(CN59),1)</f>
        <v>g</v>
      </c>
      <c r="CO59" s="6" t="str">
        <f>MID(Source!$A59,COLUMN(CO59),1)</f>
        <v>g</v>
      </c>
      <c r="CP59" s="6" t="str">
        <f>MID(Source!$A59,COLUMN(CP59),1)</f>
        <v>g</v>
      </c>
      <c r="CQ59" s="6" t="str">
        <f>MID(Source!$A59,COLUMN(CQ59),1)</f>
        <v>g</v>
      </c>
      <c r="CR59" s="6" t="str">
        <f>MID(Source!$A59,COLUMN(CR59),1)</f>
        <v>g</v>
      </c>
      <c r="CS59" s="6" t="str">
        <f>MID(Source!$A59,COLUMN(CS59),1)</f>
        <v>g</v>
      </c>
      <c r="CT59" s="6" t="str">
        <f>MID(Source!$A59,COLUMN(CT59),1)</f>
        <v>g</v>
      </c>
      <c r="CU59" s="6" t="str">
        <f>MID(Source!$A59,COLUMN(CU59),1)</f>
        <v>g</v>
      </c>
      <c r="CV59" s="8" t="str">
        <f>MID(Source!$A59,COLUMN(CV59),1)</f>
        <v>g</v>
      </c>
      <c r="CW59" s="5" t="str">
        <f>MID(Source!$A59,COLUMN(CW59),1)</f>
        <v>g</v>
      </c>
      <c r="CX59" t="str">
        <f>MID(Source!$A59,COLUMN(CX59),1)</f>
        <v>g</v>
      </c>
      <c r="CY59" s="6" t="str">
        <f>MID(Source!$A59,COLUMN(CY59),1)</f>
        <v>g</v>
      </c>
      <c r="CZ59" t="str">
        <f>MID(Source!$A59,COLUMN(CZ59),1)</f>
        <v>g</v>
      </c>
      <c r="DA59" s="6" t="str">
        <f>MID(Source!$A59,COLUMN(DA59),1)</f>
        <v>g</v>
      </c>
      <c r="DB59" t="str">
        <f>MID(Source!$A59,COLUMN(DB59),1)</f>
        <v>g</v>
      </c>
      <c r="DC59" s="6" t="str">
        <f>MID(Source!$A59,COLUMN(DC59),1)</f>
        <v>g</v>
      </c>
      <c r="DD59" t="str">
        <f>MID(Source!$A59,COLUMN(DD59),1)</f>
        <v>g</v>
      </c>
      <c r="DE59" s="6" t="str">
        <f>MID(Source!$A59,COLUMN(DE59),1)</f>
        <v>g</v>
      </c>
      <c r="DF59" t="str">
        <f>MID(Source!$A59,COLUMN(DF59),1)</f>
        <v>g</v>
      </c>
      <c r="DG59" s="6" t="str">
        <f>MID(Source!$A59,COLUMN(DG59),1)</f>
        <v>g</v>
      </c>
      <c r="DH59" s="6" t="str">
        <f>MID(Source!$A59,COLUMN(DH59),1)</f>
        <v>g</v>
      </c>
      <c r="DI59" s="6" t="str">
        <f>MID(Source!$A59,COLUMN(DI59),1)</f>
        <v>g</v>
      </c>
      <c r="DJ59" s="6" t="str">
        <f>MID(Source!$A59,COLUMN(DJ59),1)</f>
        <v>g</v>
      </c>
      <c r="DK59" s="6" t="str">
        <f>MID(Source!$A59,COLUMN(DK59),1)</f>
        <v>g</v>
      </c>
      <c r="DL59" s="6" t="str">
        <f>MID(Source!$A59,COLUMN(DL59),1)</f>
        <v>g</v>
      </c>
      <c r="DM59" s="6" t="str">
        <f>MID(Source!$A59,COLUMN(DM59),1)</f>
        <v>g</v>
      </c>
      <c r="DN59" s="6" t="str">
        <f>MID(Source!$A59,COLUMN(DN59),1)</f>
        <v>g</v>
      </c>
      <c r="DO59" s="6" t="str">
        <f>MID(Source!$A59,COLUMN(DO59),1)</f>
        <v>g</v>
      </c>
      <c r="DP59" s="8" t="str">
        <f>MID(Source!$A59,COLUMN(DP59),1)</f>
        <v>g</v>
      </c>
      <c r="DQ59" s="5" t="str">
        <f>MID(Source!$A59,COLUMN(DQ59),1)</f>
        <v>g</v>
      </c>
      <c r="DR59" t="str">
        <f>MID(Source!$A59,COLUMN(DR59),1)</f>
        <v>g</v>
      </c>
      <c r="DS59" s="6" t="str">
        <f>MID(Source!$A59,COLUMN(DS59),1)</f>
        <v>g</v>
      </c>
      <c r="DT59" t="str">
        <f>MID(Source!$A59,COLUMN(DT59),1)</f>
        <v>g</v>
      </c>
      <c r="DU59" s="6" t="str">
        <f>MID(Source!$A59,COLUMN(DU59),1)</f>
        <v>g</v>
      </c>
      <c r="DV59" t="str">
        <f>MID(Source!$A59,COLUMN(DV59),1)</f>
        <v>g</v>
      </c>
      <c r="DW59" s="6" t="str">
        <f>MID(Source!$A59,COLUMN(DW59),1)</f>
        <v>g</v>
      </c>
      <c r="DX59" t="str">
        <f>MID(Source!$A59,COLUMN(DX59),1)</f>
        <v>g</v>
      </c>
      <c r="DY59" s="6" t="str">
        <f>MID(Source!$A59,COLUMN(DY59),1)</f>
        <v>g</v>
      </c>
      <c r="DZ59" t="str">
        <f>MID(Source!$A59,COLUMN(DZ59),1)</f>
        <v>g</v>
      </c>
      <c r="EA59" s="6" t="str">
        <f>MID(Source!$A59,COLUMN(EA59),1)</f>
        <v>g</v>
      </c>
      <c r="EB59" s="6" t="str">
        <f>MID(Source!$A59,COLUMN(EB59),1)</f>
        <v>g</v>
      </c>
      <c r="EC59" s="6" t="str">
        <f>MID(Source!$A59,COLUMN(EC59),1)</f>
        <v>g</v>
      </c>
      <c r="ED59" s="6" t="str">
        <f>MID(Source!$A59,COLUMN(ED59),1)</f>
        <v>g</v>
      </c>
      <c r="EE59" s="6" t="str">
        <f>MID(Source!$A59,COLUMN(EE59),1)</f>
        <v>g</v>
      </c>
      <c r="EF59" s="6" t="str">
        <f>MID(Source!$A59,COLUMN(EF59),1)</f>
        <v>g</v>
      </c>
      <c r="EG59" s="6" t="str">
        <f>MID(Source!$A59,COLUMN(EG59),1)</f>
        <v>g</v>
      </c>
      <c r="EH59" s="6" t="str">
        <f>MID(Source!$A59,COLUMN(EH59),1)</f>
        <v>g</v>
      </c>
      <c r="EI59" s="6" t="str">
        <f>MID(Source!$A59,COLUMN(EI59),1)</f>
        <v>g</v>
      </c>
      <c r="EJ59" s="8" t="str">
        <f>MID(Source!$A59,COLUMN(EJ59),1)</f>
        <v>g</v>
      </c>
      <c r="EK59" s="5" t="str">
        <f>MID(Source!$A59,COLUMN(EK59),1)</f>
        <v>g</v>
      </c>
      <c r="EL59" t="str">
        <f>MID(Source!$A59,COLUMN(EL59),1)</f>
        <v>g</v>
      </c>
      <c r="EM59" s="6" t="str">
        <f>MID(Source!$A59,COLUMN(EM59),1)</f>
        <v>g</v>
      </c>
      <c r="EN59" t="str">
        <f>MID(Source!$A59,COLUMN(EN59),1)</f>
        <v>g</v>
      </c>
      <c r="EO59" s="6" t="str">
        <f>MID(Source!$A59,COLUMN(EO59),1)</f>
        <v>g</v>
      </c>
      <c r="EP59" t="str">
        <f>MID(Source!$A59,COLUMN(EP59),1)</f>
        <v>g</v>
      </c>
      <c r="EQ59" s="6" t="str">
        <f>MID(Source!$A59,COLUMN(EQ59),1)</f>
        <v>g</v>
      </c>
      <c r="ER59" t="str">
        <f>MID(Source!$A59,COLUMN(ER59),1)</f>
        <v>g</v>
      </c>
      <c r="ES59" s="6" t="str">
        <f>MID(Source!$A59,COLUMN(ES59),1)</f>
        <v>g</v>
      </c>
      <c r="ET59" t="str">
        <f>MID(Source!$A59,COLUMN(ET59),1)</f>
        <v>b</v>
      </c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5"/>
      <c r="FG59" s="6"/>
      <c r="FI59" s="6"/>
      <c r="FK59" s="6"/>
      <c r="FM59" s="6"/>
      <c r="FO59" s="6"/>
      <c r="FP59" s="6"/>
      <c r="FQ59" s="6"/>
      <c r="FR59" s="6"/>
      <c r="FS59" s="6"/>
      <c r="FT59" s="6"/>
      <c r="FU59" s="6"/>
      <c r="FV59" s="6"/>
      <c r="FW59" s="6"/>
      <c r="FX59" s="8"/>
      <c r="FY59" s="5"/>
      <c r="GA59" s="6"/>
      <c r="GC59" s="6"/>
      <c r="GE59" s="6"/>
      <c r="GG59" s="6"/>
      <c r="GI59" s="6"/>
      <c r="GJ59" s="6"/>
      <c r="GK59" s="6"/>
      <c r="GL59" s="6"/>
      <c r="GM59" s="6"/>
      <c r="GN59" s="6"/>
      <c r="GO59" s="6"/>
      <c r="GP59" s="6"/>
      <c r="GQ59" s="6"/>
      <c r="GR59" s="8"/>
      <c r="GS59" s="5"/>
      <c r="GU59" s="6"/>
      <c r="GW59" s="6"/>
      <c r="GY59" s="6"/>
      <c r="HA59" s="6"/>
      <c r="HC59" s="6"/>
      <c r="HD59" s="6"/>
      <c r="HE59" s="6"/>
      <c r="HF59" s="6"/>
      <c r="HG59" s="6"/>
      <c r="HH59" s="6"/>
      <c r="HI59" s="6"/>
      <c r="HJ59" s="6"/>
      <c r="HK59" s="6"/>
      <c r="HL59" s="8"/>
      <c r="HM59" s="5"/>
      <c r="HO59" s="6"/>
      <c r="HQ59" s="6"/>
      <c r="HS59" s="6"/>
      <c r="HU59" s="6"/>
      <c r="HW59" s="6"/>
      <c r="HX59" s="6"/>
      <c r="HY59" s="6"/>
      <c r="HZ59" s="6"/>
      <c r="IA59" s="6"/>
      <c r="IB59" s="6"/>
      <c r="IC59" s="6"/>
      <c r="ID59" s="6"/>
      <c r="IE59" s="6"/>
      <c r="IF59" s="8"/>
      <c r="IG59" s="5"/>
      <c r="II59" s="6"/>
      <c r="IK59" s="6"/>
      <c r="IM59" s="6"/>
      <c r="IO59" s="6"/>
      <c r="IQ59" s="6"/>
      <c r="IR59" s="6"/>
      <c r="IS59" s="6"/>
      <c r="IT59" s="6"/>
      <c r="IU59" s="6"/>
      <c r="IV59" s="6"/>
      <c r="IW59" s="6"/>
      <c r="IX59" s="6"/>
      <c r="IY59" s="6"/>
      <c r="IZ59" s="8"/>
      <c r="JA59" s="5"/>
      <c r="JC59" s="6"/>
      <c r="JE59" s="6"/>
      <c r="JG59" s="6"/>
      <c r="JI59" s="6"/>
      <c r="JK59" s="6"/>
      <c r="JL59" s="6"/>
      <c r="JM59" s="6"/>
      <c r="JN59" s="6"/>
      <c r="JO59" s="6"/>
      <c r="JP59" s="6"/>
      <c r="JQ59" s="6"/>
      <c r="JR59" s="6"/>
      <c r="JS59" s="6"/>
      <c r="JT59" s="8"/>
      <c r="JU59" s="5"/>
      <c r="JW59" s="6"/>
      <c r="JY59" s="6"/>
      <c r="KA59" s="6"/>
      <c r="KC59" s="6"/>
      <c r="KE59" s="6"/>
      <c r="KF59" s="6"/>
      <c r="KG59" s="6"/>
      <c r="KH59" s="6"/>
      <c r="KI59" s="6"/>
      <c r="KJ59" s="6"/>
      <c r="KK59" s="6"/>
      <c r="KL59" s="6"/>
      <c r="KM59" s="6"/>
      <c r="KN59" s="8"/>
      <c r="KO59" s="5"/>
      <c r="KQ59" s="6"/>
      <c r="KS59" s="6"/>
      <c r="KU59" s="6"/>
      <c r="KW59" s="6"/>
      <c r="KY59" s="6"/>
      <c r="KZ59" s="6"/>
      <c r="LA59" s="6"/>
      <c r="LB59" s="6"/>
      <c r="LC59" s="6"/>
      <c r="LD59" s="6"/>
      <c r="LE59" s="6"/>
      <c r="LF59" s="6"/>
      <c r="LG59" s="6"/>
      <c r="LH59" s="6"/>
    </row>
    <row r="60">
      <c r="A60" s="5" t="str">
        <f>MID(Source!$A60,COLUMN(A60),1)</f>
        <v>b</v>
      </c>
      <c r="B60" t="str">
        <f>MID(Source!$A60,COLUMN(B60),1)</f>
        <v>g</v>
      </c>
      <c r="C60" s="6" t="str">
        <f>MID(Source!$A60,COLUMN(C60),1)</f>
        <v>g</v>
      </c>
      <c r="D60" t="str">
        <f>MID(Source!$A60,COLUMN(D60),1)</f>
        <v>g</v>
      </c>
      <c r="E60" s="6" t="str">
        <f>MID(Source!$A60,COLUMN(E60),1)</f>
        <v>g</v>
      </c>
      <c r="F60" t="str">
        <f>MID(Source!$A60,COLUMN(F60),1)</f>
        <v>g</v>
      </c>
      <c r="G60" s="6" t="str">
        <f>MID(Source!$A60,COLUMN(G60),1)</f>
        <v>g</v>
      </c>
      <c r="H60" t="str">
        <f>MID(Source!$A60,COLUMN(H60),1)</f>
        <v>g</v>
      </c>
      <c r="I60" s="6" t="str">
        <f>MID(Source!$A60,COLUMN(I60),1)</f>
        <v>g</v>
      </c>
      <c r="J60" t="str">
        <f>MID(Source!$A60,COLUMN(J60),1)</f>
        <v>g</v>
      </c>
      <c r="K60" s="6" t="str">
        <f>MID(Source!$A60,COLUMN(K60),1)</f>
        <v>g</v>
      </c>
      <c r="L60" t="str">
        <f>MID(Source!$A60,COLUMN(L60),1)</f>
        <v>g</v>
      </c>
      <c r="M60" s="6" t="str">
        <f>MID(Source!$A60,COLUMN(M60),1)</f>
        <v>g</v>
      </c>
      <c r="N60" t="str">
        <f>MID(Source!$A60,COLUMN(N60),1)</f>
        <v>g</v>
      </c>
      <c r="O60" s="6" t="str">
        <f>MID(Source!$A60,COLUMN(O60),1)</f>
        <v>g</v>
      </c>
      <c r="P60" t="str">
        <f>MID(Source!$A60,COLUMN(P60),1)</f>
        <v>g</v>
      </c>
      <c r="Q60" s="6" t="str">
        <f>MID(Source!$A60,COLUMN(Q60),1)</f>
        <v>g</v>
      </c>
      <c r="R60" t="str">
        <f>MID(Source!$A60,COLUMN(R60),1)</f>
        <v>g</v>
      </c>
      <c r="S60" s="6" t="str">
        <f>MID(Source!$A60,COLUMN(S60),1)</f>
        <v>g</v>
      </c>
      <c r="T60" s="7" t="str">
        <f>MID(Source!$A60,COLUMN(T60),1)</f>
        <v>g</v>
      </c>
      <c r="U60" s="5" t="str">
        <f>MID(Source!$A60,COLUMN(U60),1)</f>
        <v>g</v>
      </c>
      <c r="V60" t="str">
        <f>MID(Source!$A60,COLUMN(V60),1)</f>
        <v>g</v>
      </c>
      <c r="W60" s="6" t="str">
        <f>MID(Source!$A60,COLUMN(W60),1)</f>
        <v>g</v>
      </c>
      <c r="X60" t="str">
        <f>MID(Source!$A60,COLUMN(X60),1)</f>
        <v>g</v>
      </c>
      <c r="Y60" s="6" t="str">
        <f>MID(Source!$A60,COLUMN(Y60),1)</f>
        <v>g</v>
      </c>
      <c r="Z60" t="str">
        <f>MID(Source!$A60,COLUMN(Z60),1)</f>
        <v>g</v>
      </c>
      <c r="AA60" s="6" t="str">
        <f>MID(Source!$A60,COLUMN(AA60),1)</f>
        <v>g</v>
      </c>
      <c r="AB60" t="str">
        <f>MID(Source!$A60,COLUMN(AB60),1)</f>
        <v>g</v>
      </c>
      <c r="AC60" s="6" t="str">
        <f>MID(Source!$A60,COLUMN(AC60),1)</f>
        <v>g</v>
      </c>
      <c r="AD60" t="str">
        <f>MID(Source!$A60,COLUMN(AD60),1)</f>
        <v>g</v>
      </c>
      <c r="AE60" s="6" t="str">
        <f>MID(Source!$A60,COLUMN(AE60),1)</f>
        <v>g</v>
      </c>
      <c r="AF60" t="str">
        <f>MID(Source!$A60,COLUMN(AF60),1)</f>
        <v>g</v>
      </c>
      <c r="AG60" s="6" t="str">
        <f>MID(Source!$A60,COLUMN(AG60),1)</f>
        <v>g</v>
      </c>
      <c r="AH60" t="str">
        <f>MID(Source!$A60,COLUMN(AH60),1)</f>
        <v>g</v>
      </c>
      <c r="AI60" s="6" t="str">
        <f>MID(Source!$A60,COLUMN(AI60),1)</f>
        <v>g</v>
      </c>
      <c r="AJ60" t="str">
        <f>MID(Source!$A60,COLUMN(AJ60),1)</f>
        <v>g</v>
      </c>
      <c r="AK60" s="6" t="str">
        <f>MID(Source!$A60,COLUMN(AK60),1)</f>
        <v>g</v>
      </c>
      <c r="AL60" t="str">
        <f>MID(Source!$A60,COLUMN(AL60),1)</f>
        <v>g</v>
      </c>
      <c r="AM60" s="6" t="str">
        <f>MID(Source!$A60,COLUMN(AM60),1)</f>
        <v>g</v>
      </c>
      <c r="AN60" s="7" t="str">
        <f>MID(Source!$A60,COLUMN(AN60),1)</f>
        <v>g</v>
      </c>
      <c r="AO60" s="5" t="str">
        <f>MID(Source!$A60,COLUMN(AO60),1)</f>
        <v>g</v>
      </c>
      <c r="AP60" t="str">
        <f>MID(Source!$A60,COLUMN(AP60),1)</f>
        <v>g</v>
      </c>
      <c r="AQ60" s="6" t="str">
        <f>MID(Source!$A60,COLUMN(AQ60),1)</f>
        <v>g</v>
      </c>
      <c r="AR60" t="str">
        <f>MID(Source!$A60,COLUMN(AR60),1)</f>
        <v>g</v>
      </c>
      <c r="AS60" s="6" t="str">
        <f>MID(Source!$A60,COLUMN(AS60),1)</f>
        <v>g</v>
      </c>
      <c r="AT60" t="str">
        <f>MID(Source!$A60,COLUMN(AT60),1)</f>
        <v>g</v>
      </c>
      <c r="AU60" s="6" t="str">
        <f>MID(Source!$A60,COLUMN(AU60),1)</f>
        <v>g</v>
      </c>
      <c r="AV60" t="str">
        <f>MID(Source!$A60,COLUMN(AV60),1)</f>
        <v>g</v>
      </c>
      <c r="AW60" s="6" t="str">
        <f>MID(Source!$A60,COLUMN(AW60),1)</f>
        <v>g</v>
      </c>
      <c r="AX60" t="str">
        <f>MID(Source!$A60,COLUMN(AX60),1)</f>
        <v>g</v>
      </c>
      <c r="AY60" s="6" t="str">
        <f>MID(Source!$A60,COLUMN(AY60),1)</f>
        <v>g</v>
      </c>
      <c r="AZ60" t="str">
        <f>MID(Source!$A60,COLUMN(AZ60),1)</f>
        <v>g</v>
      </c>
      <c r="BA60" s="6" t="str">
        <f>MID(Source!$A60,COLUMN(BA60),1)</f>
        <v>g</v>
      </c>
      <c r="BB60" t="str">
        <f>MID(Source!$A60,COLUMN(BB60),1)</f>
        <v>g</v>
      </c>
      <c r="BC60" s="6" t="str">
        <f>MID(Source!$A60,COLUMN(BC60),1)</f>
        <v>g</v>
      </c>
      <c r="BD60" t="str">
        <f>MID(Source!$A60,COLUMN(BD60),1)</f>
        <v>g</v>
      </c>
      <c r="BE60" s="6" t="str">
        <f>MID(Source!$A60,COLUMN(BE60),1)</f>
        <v>g</v>
      </c>
      <c r="BF60" t="str">
        <f>MID(Source!$A60,COLUMN(BF60),1)</f>
        <v>g</v>
      </c>
      <c r="BG60" s="6" t="str">
        <f>MID(Source!$A60,COLUMN(BG60),1)</f>
        <v>g</v>
      </c>
      <c r="BH60" s="7" t="str">
        <f>MID(Source!$A60,COLUMN(BH60),1)</f>
        <v>g</v>
      </c>
      <c r="BI60" s="5" t="str">
        <f>MID(Source!$A60,COLUMN(BI60),1)</f>
        <v>g</v>
      </c>
      <c r="BJ60" t="str">
        <f>MID(Source!$A60,COLUMN(BJ60),1)</f>
        <v>g</v>
      </c>
      <c r="BK60" s="6" t="str">
        <f>MID(Source!$A60,COLUMN(BK60),1)</f>
        <v>g</v>
      </c>
      <c r="BL60" t="str">
        <f>MID(Source!$A60,COLUMN(BL60),1)</f>
        <v>g</v>
      </c>
      <c r="BM60" s="6" t="str">
        <f>MID(Source!$A60,COLUMN(BM60),1)</f>
        <v>g</v>
      </c>
      <c r="BN60" t="str">
        <f>MID(Source!$A60,COLUMN(BN60),1)</f>
        <v>g</v>
      </c>
      <c r="BO60" s="6" t="str">
        <f>MID(Source!$A60,COLUMN(BO60),1)</f>
        <v>g</v>
      </c>
      <c r="BP60" t="str">
        <f>MID(Source!$A60,COLUMN(BP60),1)</f>
        <v>g</v>
      </c>
      <c r="BQ60" s="6" t="str">
        <f>MID(Source!$A60,COLUMN(BQ60),1)</f>
        <v>g</v>
      </c>
      <c r="BR60" t="str">
        <f>MID(Source!$A60,COLUMN(BR60),1)</f>
        <v>g</v>
      </c>
      <c r="BS60" s="6" t="str">
        <f>MID(Source!$A60,COLUMN(BS60),1)</f>
        <v>g</v>
      </c>
      <c r="BT60" t="str">
        <f>MID(Source!$A60,COLUMN(BT60),1)</f>
        <v>g</v>
      </c>
      <c r="BU60" s="6" t="str">
        <f>MID(Source!$A60,COLUMN(BU60),1)</f>
        <v>g</v>
      </c>
      <c r="BV60" t="str">
        <f>MID(Source!$A60,COLUMN(BV60),1)</f>
        <v>g</v>
      </c>
      <c r="BW60" s="6" t="str">
        <f>MID(Source!$A60,COLUMN(BW60),1)</f>
        <v>g</v>
      </c>
      <c r="BX60" t="str">
        <f>MID(Source!$A60,COLUMN(BX60),1)</f>
        <v>g</v>
      </c>
      <c r="BY60" s="6" t="str">
        <f>MID(Source!$A60,COLUMN(BY60),1)</f>
        <v>g</v>
      </c>
      <c r="BZ60" t="str">
        <f>MID(Source!$A60,COLUMN(BZ60),1)</f>
        <v>g</v>
      </c>
      <c r="CA60" s="6" t="str">
        <f>MID(Source!$A60,COLUMN(CA60),1)</f>
        <v>g</v>
      </c>
      <c r="CB60" s="7" t="str">
        <f>MID(Source!$A60,COLUMN(CB60),1)</f>
        <v>g</v>
      </c>
      <c r="CC60" s="5" t="str">
        <f>MID(Source!$A60,COLUMN(CC60),1)</f>
        <v>g</v>
      </c>
      <c r="CD60" t="str">
        <f>MID(Source!$A60,COLUMN(CD60),1)</f>
        <v>g</v>
      </c>
      <c r="CE60" s="6" t="str">
        <f>MID(Source!$A60,COLUMN(CE60),1)</f>
        <v>g</v>
      </c>
      <c r="CF60" t="str">
        <f>MID(Source!$A60,COLUMN(CF60),1)</f>
        <v>g</v>
      </c>
      <c r="CG60" s="6" t="str">
        <f>MID(Source!$A60,COLUMN(CG60),1)</f>
        <v>g</v>
      </c>
      <c r="CH60" t="str">
        <f>MID(Source!$A60,COLUMN(CH60),1)</f>
        <v>g</v>
      </c>
      <c r="CI60" s="6" t="str">
        <f>MID(Source!$A60,COLUMN(CI60),1)</f>
        <v>g</v>
      </c>
      <c r="CJ60" t="str">
        <f>MID(Source!$A60,COLUMN(CJ60),1)</f>
        <v>g</v>
      </c>
      <c r="CK60" s="6" t="str">
        <f>MID(Source!$A60,COLUMN(CK60),1)</f>
        <v>g</v>
      </c>
      <c r="CL60" t="str">
        <f>MID(Source!$A60,COLUMN(CL60),1)</f>
        <v>g</v>
      </c>
      <c r="CM60" s="6" t="str">
        <f>MID(Source!$A60,COLUMN(CM60),1)</f>
        <v>g</v>
      </c>
      <c r="CN60" t="str">
        <f>MID(Source!$A60,COLUMN(CN60),1)</f>
        <v>g</v>
      </c>
      <c r="CO60" s="6" t="str">
        <f>MID(Source!$A60,COLUMN(CO60),1)</f>
        <v>g</v>
      </c>
      <c r="CP60" t="str">
        <f>MID(Source!$A60,COLUMN(CP60),1)</f>
        <v>g</v>
      </c>
      <c r="CQ60" s="6" t="str">
        <f>MID(Source!$A60,COLUMN(CQ60),1)</f>
        <v>g</v>
      </c>
      <c r="CR60" t="str">
        <f>MID(Source!$A60,COLUMN(CR60),1)</f>
        <v>g</v>
      </c>
      <c r="CS60" s="6" t="str">
        <f>MID(Source!$A60,COLUMN(CS60),1)</f>
        <v>g</v>
      </c>
      <c r="CT60" t="str">
        <f>MID(Source!$A60,COLUMN(CT60),1)</f>
        <v>g</v>
      </c>
      <c r="CU60" s="6" t="str">
        <f>MID(Source!$A60,COLUMN(CU60),1)</f>
        <v>g</v>
      </c>
      <c r="CV60" s="7" t="str">
        <f>MID(Source!$A60,COLUMN(CV60),1)</f>
        <v>g</v>
      </c>
      <c r="CW60" s="5" t="str">
        <f>MID(Source!$A60,COLUMN(CW60),1)</f>
        <v>g</v>
      </c>
      <c r="CX60" t="str">
        <f>MID(Source!$A60,COLUMN(CX60),1)</f>
        <v>g</v>
      </c>
      <c r="CY60" s="6" t="str">
        <f>MID(Source!$A60,COLUMN(CY60),1)</f>
        <v>g</v>
      </c>
      <c r="CZ60" t="str">
        <f>MID(Source!$A60,COLUMN(CZ60),1)</f>
        <v>g</v>
      </c>
      <c r="DA60" s="6" t="str">
        <f>MID(Source!$A60,COLUMN(DA60),1)</f>
        <v>g</v>
      </c>
      <c r="DB60" t="str">
        <f>MID(Source!$A60,COLUMN(DB60),1)</f>
        <v>g</v>
      </c>
      <c r="DC60" s="6" t="str">
        <f>MID(Source!$A60,COLUMN(DC60),1)</f>
        <v>g</v>
      </c>
      <c r="DD60" t="str">
        <f>MID(Source!$A60,COLUMN(DD60),1)</f>
        <v>g</v>
      </c>
      <c r="DE60" s="6" t="str">
        <f>MID(Source!$A60,COLUMN(DE60),1)</f>
        <v>g</v>
      </c>
      <c r="DF60" t="str">
        <f>MID(Source!$A60,COLUMN(DF60),1)</f>
        <v>g</v>
      </c>
      <c r="DG60" s="6" t="str">
        <f>MID(Source!$A60,COLUMN(DG60),1)</f>
        <v>g</v>
      </c>
      <c r="DH60" t="str">
        <f>MID(Source!$A60,COLUMN(DH60),1)</f>
        <v>g</v>
      </c>
      <c r="DI60" s="6" t="str">
        <f>MID(Source!$A60,COLUMN(DI60),1)</f>
        <v>g</v>
      </c>
      <c r="DJ60" t="str">
        <f>MID(Source!$A60,COLUMN(DJ60),1)</f>
        <v>g</v>
      </c>
      <c r="DK60" s="6" t="str">
        <f>MID(Source!$A60,COLUMN(DK60),1)</f>
        <v>g</v>
      </c>
      <c r="DL60" t="str">
        <f>MID(Source!$A60,COLUMN(DL60),1)</f>
        <v>g</v>
      </c>
      <c r="DM60" s="6" t="str">
        <f>MID(Source!$A60,COLUMN(DM60),1)</f>
        <v>g</v>
      </c>
      <c r="DN60" t="str">
        <f>MID(Source!$A60,COLUMN(DN60),1)</f>
        <v>g</v>
      </c>
      <c r="DO60" s="6" t="str">
        <f>MID(Source!$A60,COLUMN(DO60),1)</f>
        <v>g</v>
      </c>
      <c r="DP60" s="7" t="str">
        <f>MID(Source!$A60,COLUMN(DP60),1)</f>
        <v>g</v>
      </c>
      <c r="DQ60" s="5" t="str">
        <f>MID(Source!$A60,COLUMN(DQ60),1)</f>
        <v>g</v>
      </c>
      <c r="DR60" t="str">
        <f>MID(Source!$A60,COLUMN(DR60),1)</f>
        <v>g</v>
      </c>
      <c r="DS60" s="6" t="str">
        <f>MID(Source!$A60,COLUMN(DS60),1)</f>
        <v>g</v>
      </c>
      <c r="DT60" t="str">
        <f>MID(Source!$A60,COLUMN(DT60),1)</f>
        <v>g</v>
      </c>
      <c r="DU60" s="6" t="str">
        <f>MID(Source!$A60,COLUMN(DU60),1)</f>
        <v>g</v>
      </c>
      <c r="DV60" t="str">
        <f>MID(Source!$A60,COLUMN(DV60),1)</f>
        <v>g</v>
      </c>
      <c r="DW60" s="6" t="str">
        <f>MID(Source!$A60,COLUMN(DW60),1)</f>
        <v>g</v>
      </c>
      <c r="DX60" t="str">
        <f>MID(Source!$A60,COLUMN(DX60),1)</f>
        <v>g</v>
      </c>
      <c r="DY60" s="6" t="str">
        <f>MID(Source!$A60,COLUMN(DY60),1)</f>
        <v>g</v>
      </c>
      <c r="DZ60" t="str">
        <f>MID(Source!$A60,COLUMN(DZ60),1)</f>
        <v>g</v>
      </c>
      <c r="EA60" s="6" t="str">
        <f>MID(Source!$A60,COLUMN(EA60),1)</f>
        <v>g</v>
      </c>
      <c r="EB60" t="str">
        <f>MID(Source!$A60,COLUMN(EB60),1)</f>
        <v>g</v>
      </c>
      <c r="EC60" s="6" t="str">
        <f>MID(Source!$A60,COLUMN(EC60),1)</f>
        <v>g</v>
      </c>
      <c r="ED60" t="str">
        <f>MID(Source!$A60,COLUMN(ED60),1)</f>
        <v>g</v>
      </c>
      <c r="EE60" s="6" t="str">
        <f>MID(Source!$A60,COLUMN(EE60),1)</f>
        <v>g</v>
      </c>
      <c r="EF60" t="str">
        <f>MID(Source!$A60,COLUMN(EF60),1)</f>
        <v>g</v>
      </c>
      <c r="EG60" s="6" t="str">
        <f>MID(Source!$A60,COLUMN(EG60),1)</f>
        <v>g</v>
      </c>
      <c r="EH60" t="str">
        <f>MID(Source!$A60,COLUMN(EH60),1)</f>
        <v>g</v>
      </c>
      <c r="EI60" s="6" t="str">
        <f>MID(Source!$A60,COLUMN(EI60),1)</f>
        <v>g</v>
      </c>
      <c r="EJ60" s="7" t="str">
        <f>MID(Source!$A60,COLUMN(EJ60),1)</f>
        <v>g</v>
      </c>
      <c r="EK60" s="5" t="str">
        <f>MID(Source!$A60,COLUMN(EK60),1)</f>
        <v>g</v>
      </c>
      <c r="EL60" t="str">
        <f>MID(Source!$A60,COLUMN(EL60),1)</f>
        <v>g</v>
      </c>
      <c r="EM60" s="6" t="str">
        <f>MID(Source!$A60,COLUMN(EM60),1)</f>
        <v>g</v>
      </c>
      <c r="EN60" t="str">
        <f>MID(Source!$A60,COLUMN(EN60),1)</f>
        <v>g</v>
      </c>
      <c r="EO60" s="6" t="str">
        <f>MID(Source!$A60,COLUMN(EO60),1)</f>
        <v>g</v>
      </c>
      <c r="EP60" t="str">
        <f>MID(Source!$A60,COLUMN(EP60),1)</f>
        <v>g</v>
      </c>
      <c r="EQ60" s="6" t="str">
        <f>MID(Source!$A60,COLUMN(EQ60),1)</f>
        <v>g</v>
      </c>
      <c r="ER60" t="str">
        <f>MID(Source!$A60,COLUMN(ER60),1)</f>
        <v>g</v>
      </c>
      <c r="ES60" s="6" t="str">
        <f>MID(Source!$A60,COLUMN(ES60),1)</f>
        <v>g</v>
      </c>
      <c r="ET60" t="str">
        <f>MID(Source!$A60,COLUMN(ET60),1)</f>
        <v>b</v>
      </c>
      <c r="EU60" s="6"/>
      <c r="EW60" s="6"/>
      <c r="EY60" s="6"/>
      <c r="FA60" s="6"/>
      <c r="FC60" s="6"/>
      <c r="FE60" s="5"/>
      <c r="FG60" s="6"/>
      <c r="FI60" s="6"/>
      <c r="FK60" s="6"/>
      <c r="FM60" s="6"/>
      <c r="FO60" s="6"/>
      <c r="FQ60" s="6"/>
      <c r="FS60" s="6"/>
      <c r="FU60" s="6"/>
      <c r="FW60" s="6"/>
      <c r="FX60" s="7"/>
      <c r="FY60" s="5"/>
      <c r="GA60" s="6"/>
      <c r="GC60" s="6"/>
      <c r="GE60" s="6"/>
      <c r="GG60" s="6"/>
      <c r="GI60" s="6"/>
      <c r="GK60" s="6"/>
      <c r="GM60" s="6"/>
      <c r="GO60" s="6"/>
      <c r="GQ60" s="6"/>
      <c r="GR60" s="7"/>
      <c r="GS60" s="5"/>
      <c r="GU60" s="6"/>
      <c r="GW60" s="6"/>
      <c r="GY60" s="6"/>
      <c r="HA60" s="6"/>
      <c r="HC60" s="6"/>
      <c r="HE60" s="6"/>
      <c r="HG60" s="6"/>
      <c r="HI60" s="6"/>
      <c r="HK60" s="6"/>
      <c r="HL60" s="7"/>
      <c r="HM60" s="5"/>
      <c r="HO60" s="6"/>
      <c r="HQ60" s="6"/>
      <c r="HS60" s="6"/>
      <c r="HU60" s="6"/>
      <c r="HW60" s="6"/>
      <c r="HY60" s="6"/>
      <c r="IA60" s="6"/>
      <c r="IC60" s="6"/>
      <c r="IE60" s="6"/>
      <c r="IF60" s="7"/>
      <c r="IG60" s="5"/>
      <c r="II60" s="6"/>
      <c r="IK60" s="6"/>
      <c r="IM60" s="6"/>
      <c r="IO60" s="6"/>
      <c r="IQ60" s="6"/>
      <c r="IS60" s="6"/>
      <c r="IU60" s="6"/>
      <c r="IW60" s="6"/>
      <c r="IY60" s="6"/>
      <c r="IZ60" s="7"/>
      <c r="JA60" s="5"/>
      <c r="JC60" s="6"/>
      <c r="JE60" s="6"/>
      <c r="JG60" s="6"/>
      <c r="JI60" s="6"/>
      <c r="JK60" s="6"/>
      <c r="JM60" s="6"/>
      <c r="JO60" s="6"/>
      <c r="JQ60" s="6"/>
      <c r="JS60" s="6"/>
      <c r="JT60" s="7"/>
      <c r="JU60" s="5"/>
      <c r="JW60" s="6"/>
      <c r="JY60" s="6"/>
      <c r="KA60" s="6"/>
      <c r="KC60" s="6"/>
      <c r="KE60" s="6"/>
      <c r="KG60" s="6"/>
      <c r="KI60" s="6"/>
      <c r="KK60" s="6"/>
      <c r="KM60" s="6"/>
      <c r="KN60" s="7"/>
      <c r="KO60" s="5"/>
      <c r="KQ60" s="6"/>
      <c r="KS60" s="6"/>
      <c r="KU60" s="6"/>
      <c r="KW60" s="6"/>
      <c r="KY60" s="6"/>
      <c r="LA60" s="6"/>
      <c r="LC60" s="6"/>
      <c r="LE60" s="6"/>
      <c r="LG60" s="6"/>
    </row>
    <row r="61">
      <c r="A61" s="5" t="str">
        <f>MID(Source!$A61,COLUMN(A61),1)</f>
        <v>b</v>
      </c>
      <c r="B61" s="6" t="str">
        <f>MID(Source!$A61,COLUMN(B61),1)</f>
        <v>g</v>
      </c>
      <c r="C61" s="6" t="str">
        <f>MID(Source!$A61,COLUMN(C61),1)</f>
        <v>g</v>
      </c>
      <c r="D61" s="6" t="str">
        <f>MID(Source!$A61,COLUMN(D61),1)</f>
        <v>g</v>
      </c>
      <c r="E61" s="6" t="str">
        <f>MID(Source!$A61,COLUMN(E61),1)</f>
        <v>g</v>
      </c>
      <c r="F61" s="6" t="str">
        <f>MID(Source!$A61,COLUMN(F61),1)</f>
        <v>g</v>
      </c>
      <c r="G61" s="6" t="str">
        <f>MID(Source!$A61,COLUMN(G61),1)</f>
        <v>g</v>
      </c>
      <c r="H61" s="6" t="str">
        <f>MID(Source!$A61,COLUMN(H61),1)</f>
        <v>g</v>
      </c>
      <c r="I61" s="6" t="str">
        <f>MID(Source!$A61,COLUMN(I61),1)</f>
        <v>g</v>
      </c>
      <c r="J61" s="6" t="str">
        <f>MID(Source!$A61,COLUMN(J61),1)</f>
        <v>g</v>
      </c>
      <c r="K61" s="6" t="str">
        <f>MID(Source!$A61,COLUMN(K61),1)</f>
        <v>g</v>
      </c>
      <c r="L61" s="6" t="str">
        <f>MID(Source!$A61,COLUMN(L61),1)</f>
        <v>g</v>
      </c>
      <c r="M61" s="6" t="str">
        <f>MID(Source!$A61,COLUMN(M61),1)</f>
        <v>g</v>
      </c>
      <c r="N61" s="6" t="str">
        <f>MID(Source!$A61,COLUMN(N61),1)</f>
        <v>g</v>
      </c>
      <c r="O61" s="6" t="str">
        <f>MID(Source!$A61,COLUMN(O61),1)</f>
        <v>g</v>
      </c>
      <c r="P61" s="6" t="str">
        <f>MID(Source!$A61,COLUMN(P61),1)</f>
        <v>g</v>
      </c>
      <c r="Q61" s="6" t="str">
        <f>MID(Source!$A61,COLUMN(Q61),1)</f>
        <v>g</v>
      </c>
      <c r="R61" s="6" t="str">
        <f>MID(Source!$A61,COLUMN(R61),1)</f>
        <v>g</v>
      </c>
      <c r="S61" s="6" t="str">
        <f>MID(Source!$A61,COLUMN(S61),1)</f>
        <v>g</v>
      </c>
      <c r="T61" s="8" t="str">
        <f>MID(Source!$A61,COLUMN(T61),1)</f>
        <v>g</v>
      </c>
      <c r="U61" s="5" t="str">
        <f>MID(Source!$A61,COLUMN(U61),1)</f>
        <v>g</v>
      </c>
      <c r="V61" s="6" t="str">
        <f>MID(Source!$A61,COLUMN(V61),1)</f>
        <v>g</v>
      </c>
      <c r="W61" s="6" t="str">
        <f>MID(Source!$A61,COLUMN(W61),1)</f>
        <v>g</v>
      </c>
      <c r="X61" s="6" t="str">
        <f>MID(Source!$A61,COLUMN(X61),1)</f>
        <v>g</v>
      </c>
      <c r="Y61" s="6" t="str">
        <f>MID(Source!$A61,COLUMN(Y61),1)</f>
        <v>g</v>
      </c>
      <c r="Z61" s="6" t="str">
        <f>MID(Source!$A61,COLUMN(Z61),1)</f>
        <v>g</v>
      </c>
      <c r="AA61" s="6" t="str">
        <f>MID(Source!$A61,COLUMN(AA61),1)</f>
        <v>g</v>
      </c>
      <c r="AB61" s="6" t="str">
        <f>MID(Source!$A61,COLUMN(AB61),1)</f>
        <v>g</v>
      </c>
      <c r="AC61" s="6" t="str">
        <f>MID(Source!$A61,COLUMN(AC61),1)</f>
        <v>g</v>
      </c>
      <c r="AD61" s="6" t="str">
        <f>MID(Source!$A61,COLUMN(AD61),1)</f>
        <v>g</v>
      </c>
      <c r="AE61" s="6" t="str">
        <f>MID(Source!$A61,COLUMN(AE61),1)</f>
        <v>g</v>
      </c>
      <c r="AF61" s="6" t="str">
        <f>MID(Source!$A61,COLUMN(AF61),1)</f>
        <v>g</v>
      </c>
      <c r="AG61" s="6" t="str">
        <f>MID(Source!$A61,COLUMN(AG61),1)</f>
        <v>g</v>
      </c>
      <c r="AH61" s="6" t="str">
        <f>MID(Source!$A61,COLUMN(AH61),1)</f>
        <v>g</v>
      </c>
      <c r="AI61" s="6" t="str">
        <f>MID(Source!$A61,COLUMN(AI61),1)</f>
        <v>g</v>
      </c>
      <c r="AJ61" s="6" t="str">
        <f>MID(Source!$A61,COLUMN(AJ61),1)</f>
        <v>g</v>
      </c>
      <c r="AK61" s="6" t="str">
        <f>MID(Source!$A61,COLUMN(AK61),1)</f>
        <v>g</v>
      </c>
      <c r="AL61" s="6" t="str">
        <f>MID(Source!$A61,COLUMN(AL61),1)</f>
        <v>g</v>
      </c>
      <c r="AM61" s="6" t="str">
        <f>MID(Source!$A61,COLUMN(AM61),1)</f>
        <v>g</v>
      </c>
      <c r="AN61" s="8" t="str">
        <f>MID(Source!$A61,COLUMN(AN61),1)</f>
        <v>g</v>
      </c>
      <c r="AO61" s="5" t="str">
        <f>MID(Source!$A61,COLUMN(AO61),1)</f>
        <v>g</v>
      </c>
      <c r="AP61" s="6" t="str">
        <f>MID(Source!$A61,COLUMN(AP61),1)</f>
        <v>g</v>
      </c>
      <c r="AQ61" s="6" t="str">
        <f>MID(Source!$A61,COLUMN(AQ61),1)</f>
        <v>g</v>
      </c>
      <c r="AR61" s="6" t="str">
        <f>MID(Source!$A61,COLUMN(AR61),1)</f>
        <v>g</v>
      </c>
      <c r="AS61" s="6" t="str">
        <f>MID(Source!$A61,COLUMN(AS61),1)</f>
        <v>g</v>
      </c>
      <c r="AT61" s="6" t="str">
        <f>MID(Source!$A61,COLUMN(AT61),1)</f>
        <v>g</v>
      </c>
      <c r="AU61" s="6" t="str">
        <f>MID(Source!$A61,COLUMN(AU61),1)</f>
        <v>g</v>
      </c>
      <c r="AV61" s="6" t="str">
        <f>MID(Source!$A61,COLUMN(AV61),1)</f>
        <v>g</v>
      </c>
      <c r="AW61" s="6" t="str">
        <f>MID(Source!$A61,COLUMN(AW61),1)</f>
        <v>g</v>
      </c>
      <c r="AX61" s="6" t="str">
        <f>MID(Source!$A61,COLUMN(AX61),1)</f>
        <v>g</v>
      </c>
      <c r="AY61" s="6" t="str">
        <f>MID(Source!$A61,COLUMN(AY61),1)</f>
        <v>g</v>
      </c>
      <c r="AZ61" s="6" t="str">
        <f>MID(Source!$A61,COLUMN(AZ61),1)</f>
        <v>g</v>
      </c>
      <c r="BA61" s="6" t="str">
        <f>MID(Source!$A61,COLUMN(BA61),1)</f>
        <v>g</v>
      </c>
      <c r="BB61" s="6" t="str">
        <f>MID(Source!$A61,COLUMN(BB61),1)</f>
        <v>g</v>
      </c>
      <c r="BC61" s="6" t="str">
        <f>MID(Source!$A61,COLUMN(BC61),1)</f>
        <v>g</v>
      </c>
      <c r="BD61" s="6" t="str">
        <f>MID(Source!$A61,COLUMN(BD61),1)</f>
        <v>g</v>
      </c>
      <c r="BE61" s="6" t="str">
        <f>MID(Source!$A61,COLUMN(BE61),1)</f>
        <v>g</v>
      </c>
      <c r="BF61" s="6" t="str">
        <f>MID(Source!$A61,COLUMN(BF61),1)</f>
        <v>g</v>
      </c>
      <c r="BG61" s="6" t="str">
        <f>MID(Source!$A61,COLUMN(BG61),1)</f>
        <v>g</v>
      </c>
      <c r="BH61" s="8" t="str">
        <f>MID(Source!$A61,COLUMN(BH61),1)</f>
        <v>g</v>
      </c>
      <c r="BI61" s="5" t="str">
        <f>MID(Source!$A61,COLUMN(BI61),1)</f>
        <v>g</v>
      </c>
      <c r="BJ61" s="6" t="str">
        <f>MID(Source!$A61,COLUMN(BJ61),1)</f>
        <v>g</v>
      </c>
      <c r="BK61" s="6" t="str">
        <f>MID(Source!$A61,COLUMN(BK61),1)</f>
        <v>g</v>
      </c>
      <c r="BL61" s="6" t="str">
        <f>MID(Source!$A61,COLUMN(BL61),1)</f>
        <v>g</v>
      </c>
      <c r="BM61" s="6" t="str">
        <f>MID(Source!$A61,COLUMN(BM61),1)</f>
        <v>g</v>
      </c>
      <c r="BN61" s="6" t="str">
        <f>MID(Source!$A61,COLUMN(BN61),1)</f>
        <v>g</v>
      </c>
      <c r="BO61" s="6" t="str">
        <f>MID(Source!$A61,COLUMN(BO61),1)</f>
        <v>g</v>
      </c>
      <c r="BP61" s="6" t="str">
        <f>MID(Source!$A61,COLUMN(BP61),1)</f>
        <v>g</v>
      </c>
      <c r="BQ61" s="6" t="str">
        <f>MID(Source!$A61,COLUMN(BQ61),1)</f>
        <v>g</v>
      </c>
      <c r="BR61" s="6" t="str">
        <f>MID(Source!$A61,COLUMN(BR61),1)</f>
        <v>g</v>
      </c>
      <c r="BS61" s="6" t="str">
        <f>MID(Source!$A61,COLUMN(BS61),1)</f>
        <v>g</v>
      </c>
      <c r="BT61" s="6" t="str">
        <f>MID(Source!$A61,COLUMN(BT61),1)</f>
        <v>g</v>
      </c>
      <c r="BU61" s="6" t="str">
        <f>MID(Source!$A61,COLUMN(BU61),1)</f>
        <v>g</v>
      </c>
      <c r="BV61" s="6" t="str">
        <f>MID(Source!$A61,COLUMN(BV61),1)</f>
        <v>g</v>
      </c>
      <c r="BW61" s="6" t="str">
        <f>MID(Source!$A61,COLUMN(BW61),1)</f>
        <v>g</v>
      </c>
      <c r="BX61" s="6" t="str">
        <f>MID(Source!$A61,COLUMN(BX61),1)</f>
        <v>g</v>
      </c>
      <c r="BY61" s="6" t="str">
        <f>MID(Source!$A61,COLUMN(BY61),1)</f>
        <v>g</v>
      </c>
      <c r="BZ61" s="6" t="str">
        <f>MID(Source!$A61,COLUMN(BZ61),1)</f>
        <v>g</v>
      </c>
      <c r="CA61" s="6" t="str">
        <f>MID(Source!$A61,COLUMN(CA61),1)</f>
        <v>g</v>
      </c>
      <c r="CB61" s="8" t="str">
        <f>MID(Source!$A61,COLUMN(CB61),1)</f>
        <v>g</v>
      </c>
      <c r="CC61" s="5" t="str">
        <f>MID(Source!$A61,COLUMN(CC61),1)</f>
        <v>g</v>
      </c>
      <c r="CD61" s="6" t="str">
        <f>MID(Source!$A61,COLUMN(CD61),1)</f>
        <v>g</v>
      </c>
      <c r="CE61" s="6" t="str">
        <f>MID(Source!$A61,COLUMN(CE61),1)</f>
        <v>g</v>
      </c>
      <c r="CF61" s="6" t="str">
        <f>MID(Source!$A61,COLUMN(CF61),1)</f>
        <v>g</v>
      </c>
      <c r="CG61" s="6" t="str">
        <f>MID(Source!$A61,COLUMN(CG61),1)</f>
        <v>g</v>
      </c>
      <c r="CH61" s="6" t="str">
        <f>MID(Source!$A61,COLUMN(CH61),1)</f>
        <v>g</v>
      </c>
      <c r="CI61" s="6" t="str">
        <f>MID(Source!$A61,COLUMN(CI61),1)</f>
        <v>g</v>
      </c>
      <c r="CJ61" s="6" t="str">
        <f>MID(Source!$A61,COLUMN(CJ61),1)</f>
        <v>g</v>
      </c>
      <c r="CK61" s="6" t="str">
        <f>MID(Source!$A61,COLUMN(CK61),1)</f>
        <v>g</v>
      </c>
      <c r="CL61" s="6" t="str">
        <f>MID(Source!$A61,COLUMN(CL61),1)</f>
        <v>g</v>
      </c>
      <c r="CM61" s="6" t="str">
        <f>MID(Source!$A61,COLUMN(CM61),1)</f>
        <v>g</v>
      </c>
      <c r="CN61" s="6" t="str">
        <f>MID(Source!$A61,COLUMN(CN61),1)</f>
        <v>g</v>
      </c>
      <c r="CO61" s="6" t="str">
        <f>MID(Source!$A61,COLUMN(CO61),1)</f>
        <v>g</v>
      </c>
      <c r="CP61" s="6" t="str">
        <f>MID(Source!$A61,COLUMN(CP61),1)</f>
        <v>g</v>
      </c>
      <c r="CQ61" s="6" t="str">
        <f>MID(Source!$A61,COLUMN(CQ61),1)</f>
        <v>g</v>
      </c>
      <c r="CR61" s="6" t="str">
        <f>MID(Source!$A61,COLUMN(CR61),1)</f>
        <v>g</v>
      </c>
      <c r="CS61" s="6" t="str">
        <f>MID(Source!$A61,COLUMN(CS61),1)</f>
        <v>g</v>
      </c>
      <c r="CT61" s="6" t="str">
        <f>MID(Source!$A61,COLUMN(CT61),1)</f>
        <v>g</v>
      </c>
      <c r="CU61" s="6" t="str">
        <f>MID(Source!$A61,COLUMN(CU61),1)</f>
        <v>g</v>
      </c>
      <c r="CV61" s="8" t="str">
        <f>MID(Source!$A61,COLUMN(CV61),1)</f>
        <v>g</v>
      </c>
      <c r="CW61" s="5" t="str">
        <f>MID(Source!$A61,COLUMN(CW61),1)</f>
        <v>g</v>
      </c>
      <c r="CX61" s="6" t="str">
        <f>MID(Source!$A61,COLUMN(CX61),1)</f>
        <v>g</v>
      </c>
      <c r="CY61" s="6" t="str">
        <f>MID(Source!$A61,COLUMN(CY61),1)</f>
        <v>g</v>
      </c>
      <c r="CZ61" s="6" t="str">
        <f>MID(Source!$A61,COLUMN(CZ61),1)</f>
        <v>g</v>
      </c>
      <c r="DA61" s="6" t="str">
        <f>MID(Source!$A61,COLUMN(DA61),1)</f>
        <v>g</v>
      </c>
      <c r="DB61" s="6" t="str">
        <f>MID(Source!$A61,COLUMN(DB61),1)</f>
        <v>g</v>
      </c>
      <c r="DC61" s="6" t="str">
        <f>MID(Source!$A61,COLUMN(DC61),1)</f>
        <v>g</v>
      </c>
      <c r="DD61" s="6" t="str">
        <f>MID(Source!$A61,COLUMN(DD61),1)</f>
        <v>g</v>
      </c>
      <c r="DE61" s="6" t="str">
        <f>MID(Source!$A61,COLUMN(DE61),1)</f>
        <v>g</v>
      </c>
      <c r="DF61" s="6" t="str">
        <f>MID(Source!$A61,COLUMN(DF61),1)</f>
        <v>g</v>
      </c>
      <c r="DG61" s="6" t="str">
        <f>MID(Source!$A61,COLUMN(DG61),1)</f>
        <v>g</v>
      </c>
      <c r="DH61" s="6" t="str">
        <f>MID(Source!$A61,COLUMN(DH61),1)</f>
        <v>g</v>
      </c>
      <c r="DI61" s="6" t="str">
        <f>MID(Source!$A61,COLUMN(DI61),1)</f>
        <v>g</v>
      </c>
      <c r="DJ61" s="6" t="str">
        <f>MID(Source!$A61,COLUMN(DJ61),1)</f>
        <v>g</v>
      </c>
      <c r="DK61" s="6" t="str">
        <f>MID(Source!$A61,COLUMN(DK61),1)</f>
        <v>g</v>
      </c>
      <c r="DL61" s="6" t="str">
        <f>MID(Source!$A61,COLUMN(DL61),1)</f>
        <v>g</v>
      </c>
      <c r="DM61" s="6" t="str">
        <f>MID(Source!$A61,COLUMN(DM61),1)</f>
        <v>g</v>
      </c>
      <c r="DN61" s="6" t="str">
        <f>MID(Source!$A61,COLUMN(DN61),1)</f>
        <v>g</v>
      </c>
      <c r="DO61" s="6" t="str">
        <f>MID(Source!$A61,COLUMN(DO61),1)</f>
        <v>g</v>
      </c>
      <c r="DP61" s="8" t="str">
        <f>MID(Source!$A61,COLUMN(DP61),1)</f>
        <v>g</v>
      </c>
      <c r="DQ61" s="5" t="str">
        <f>MID(Source!$A61,COLUMN(DQ61),1)</f>
        <v>g</v>
      </c>
      <c r="DR61" s="6" t="str">
        <f>MID(Source!$A61,COLUMN(DR61),1)</f>
        <v>g</v>
      </c>
      <c r="DS61" s="6" t="str">
        <f>MID(Source!$A61,COLUMN(DS61),1)</f>
        <v>g</v>
      </c>
      <c r="DT61" s="6" t="str">
        <f>MID(Source!$A61,COLUMN(DT61),1)</f>
        <v>g</v>
      </c>
      <c r="DU61" s="6" t="str">
        <f>MID(Source!$A61,COLUMN(DU61),1)</f>
        <v>g</v>
      </c>
      <c r="DV61" s="6" t="str">
        <f>MID(Source!$A61,COLUMN(DV61),1)</f>
        <v>g</v>
      </c>
      <c r="DW61" s="6" t="str">
        <f>MID(Source!$A61,COLUMN(DW61),1)</f>
        <v>g</v>
      </c>
      <c r="DX61" s="6" t="str">
        <f>MID(Source!$A61,COLUMN(DX61),1)</f>
        <v>g</v>
      </c>
      <c r="DY61" s="6" t="str">
        <f>MID(Source!$A61,COLUMN(DY61),1)</f>
        <v>g</v>
      </c>
      <c r="DZ61" s="6" t="str">
        <f>MID(Source!$A61,COLUMN(DZ61),1)</f>
        <v>g</v>
      </c>
      <c r="EA61" s="6" t="str">
        <f>MID(Source!$A61,COLUMN(EA61),1)</f>
        <v>g</v>
      </c>
      <c r="EB61" s="6" t="str">
        <f>MID(Source!$A61,COLUMN(EB61),1)</f>
        <v>g</v>
      </c>
      <c r="EC61" s="6" t="str">
        <f>MID(Source!$A61,COLUMN(EC61),1)</f>
        <v>g</v>
      </c>
      <c r="ED61" s="6" t="str">
        <f>MID(Source!$A61,COLUMN(ED61),1)</f>
        <v>g</v>
      </c>
      <c r="EE61" s="6" t="str">
        <f>MID(Source!$A61,COLUMN(EE61),1)</f>
        <v>g</v>
      </c>
      <c r="EF61" s="6" t="str">
        <f>MID(Source!$A61,COLUMN(EF61),1)</f>
        <v>g</v>
      </c>
      <c r="EG61" s="6" t="str">
        <f>MID(Source!$A61,COLUMN(EG61),1)</f>
        <v>g</v>
      </c>
      <c r="EH61" s="6" t="str">
        <f>MID(Source!$A61,COLUMN(EH61),1)</f>
        <v>g</v>
      </c>
      <c r="EI61" s="6" t="str">
        <f>MID(Source!$A61,COLUMN(EI61),1)</f>
        <v>g</v>
      </c>
      <c r="EJ61" s="8" t="str">
        <f>MID(Source!$A61,COLUMN(EJ61),1)</f>
        <v>g</v>
      </c>
      <c r="EK61" s="5" t="str">
        <f>MID(Source!$A61,COLUMN(EK61),1)</f>
        <v>g</v>
      </c>
      <c r="EL61" s="6" t="str">
        <f>MID(Source!$A61,COLUMN(EL61),1)</f>
        <v>g</v>
      </c>
      <c r="EM61" s="6" t="str">
        <f>MID(Source!$A61,COLUMN(EM61),1)</f>
        <v>g</v>
      </c>
      <c r="EN61" s="6" t="str">
        <f>MID(Source!$A61,COLUMN(EN61),1)</f>
        <v>g</v>
      </c>
      <c r="EO61" s="6" t="str">
        <f>MID(Source!$A61,COLUMN(EO61),1)</f>
        <v>g</v>
      </c>
      <c r="EP61" s="6" t="str">
        <f>MID(Source!$A61,COLUMN(EP61),1)</f>
        <v>g</v>
      </c>
      <c r="EQ61" s="6" t="str">
        <f>MID(Source!$A61,COLUMN(EQ61),1)</f>
        <v>g</v>
      </c>
      <c r="ER61" s="6" t="str">
        <f>MID(Source!$A61,COLUMN(ER61),1)</f>
        <v>g</v>
      </c>
      <c r="ES61" s="6" t="str">
        <f>MID(Source!$A61,COLUMN(ES61),1)</f>
        <v>g</v>
      </c>
      <c r="ET61" s="6" t="str">
        <f>MID(Source!$A61,COLUMN(ET61),1)</f>
        <v>b</v>
      </c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5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8"/>
      <c r="FY61" s="5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8"/>
      <c r="GS61" s="5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8"/>
      <c r="HM61" s="5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8"/>
      <c r="IG61" s="5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8"/>
      <c r="JA61" s="5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8"/>
      <c r="JU61" s="5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8"/>
      <c r="KO61" s="5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</row>
    <row r="62">
      <c r="A62" s="5" t="str">
        <f>MID(Source!$A62,COLUMN(A62),1)</f>
        <v>b</v>
      </c>
      <c r="B62" t="str">
        <f>MID(Source!$A62,COLUMN(B62),1)</f>
        <v>g</v>
      </c>
      <c r="C62" s="6" t="str">
        <f>MID(Source!$A62,COLUMN(C62),1)</f>
        <v>g</v>
      </c>
      <c r="D62" t="str">
        <f>MID(Source!$A62,COLUMN(D62),1)</f>
        <v>g</v>
      </c>
      <c r="E62" s="6" t="str">
        <f>MID(Source!$A62,COLUMN(E62),1)</f>
        <v>g</v>
      </c>
      <c r="F62" t="str">
        <f>MID(Source!$A62,COLUMN(F62),1)</f>
        <v>g</v>
      </c>
      <c r="G62" s="6" t="str">
        <f>MID(Source!$A62,COLUMN(G62),1)</f>
        <v>g</v>
      </c>
      <c r="H62" t="str">
        <f>MID(Source!$A62,COLUMN(H62),1)</f>
        <v>g</v>
      </c>
      <c r="I62" s="6" t="str">
        <f>MID(Source!$A62,COLUMN(I62),1)</f>
        <v>g</v>
      </c>
      <c r="J62" t="str">
        <f>MID(Source!$A62,COLUMN(J62),1)</f>
        <v>g</v>
      </c>
      <c r="K62" s="6" t="str">
        <f>MID(Source!$A62,COLUMN(K62),1)</f>
        <v>g</v>
      </c>
      <c r="L62" t="str">
        <f>MID(Source!$A62,COLUMN(L62),1)</f>
        <v>g</v>
      </c>
      <c r="M62" s="6" t="str">
        <f>MID(Source!$A62,COLUMN(M62),1)</f>
        <v>g</v>
      </c>
      <c r="N62" t="str">
        <f>MID(Source!$A62,COLUMN(N62),1)</f>
        <v>g</v>
      </c>
      <c r="O62" s="6" t="str">
        <f>MID(Source!$A62,COLUMN(O62),1)</f>
        <v>g</v>
      </c>
      <c r="P62" t="str">
        <f>MID(Source!$A62,COLUMN(P62),1)</f>
        <v>g</v>
      </c>
      <c r="Q62" s="6" t="str">
        <f>MID(Source!$A62,COLUMN(Q62),1)</f>
        <v>g</v>
      </c>
      <c r="R62" t="str">
        <f>MID(Source!$A62,COLUMN(R62),1)</f>
        <v>g</v>
      </c>
      <c r="S62" s="6" t="str">
        <f>MID(Source!$A62,COLUMN(S62),1)</f>
        <v>g</v>
      </c>
      <c r="T62" s="7" t="str">
        <f>MID(Source!$A62,COLUMN(T62),1)</f>
        <v>g</v>
      </c>
      <c r="U62" s="5" t="str">
        <f>MID(Source!$A62,COLUMN(U62),1)</f>
        <v>g</v>
      </c>
      <c r="V62" t="str">
        <f>MID(Source!$A62,COLUMN(V62),1)</f>
        <v>g</v>
      </c>
      <c r="W62" s="6" t="str">
        <f>MID(Source!$A62,COLUMN(W62),1)</f>
        <v>g</v>
      </c>
      <c r="X62" t="str">
        <f>MID(Source!$A62,COLUMN(X62),1)</f>
        <v>g</v>
      </c>
      <c r="Y62" s="6" t="str">
        <f>MID(Source!$A62,COLUMN(Y62),1)</f>
        <v>g</v>
      </c>
      <c r="Z62" t="str">
        <f>MID(Source!$A62,COLUMN(Z62),1)</f>
        <v>g</v>
      </c>
      <c r="AA62" s="6" t="str">
        <f>MID(Source!$A62,COLUMN(AA62),1)</f>
        <v>g</v>
      </c>
      <c r="AB62" t="str">
        <f>MID(Source!$A62,COLUMN(AB62),1)</f>
        <v>g</v>
      </c>
      <c r="AC62" s="6" t="str">
        <f>MID(Source!$A62,COLUMN(AC62),1)</f>
        <v>g</v>
      </c>
      <c r="AD62" t="str">
        <f>MID(Source!$A62,COLUMN(AD62),1)</f>
        <v>g</v>
      </c>
      <c r="AE62" s="6" t="str">
        <f>MID(Source!$A62,COLUMN(AE62),1)</f>
        <v>g</v>
      </c>
      <c r="AF62" t="str">
        <f>MID(Source!$A62,COLUMN(AF62),1)</f>
        <v>g</v>
      </c>
      <c r="AG62" s="6" t="str">
        <f>MID(Source!$A62,COLUMN(AG62),1)</f>
        <v>g</v>
      </c>
      <c r="AH62" t="str">
        <f>MID(Source!$A62,COLUMN(AH62),1)</f>
        <v>g</v>
      </c>
      <c r="AI62" s="6" t="str">
        <f>MID(Source!$A62,COLUMN(AI62),1)</f>
        <v>g</v>
      </c>
      <c r="AJ62" t="str">
        <f>MID(Source!$A62,COLUMN(AJ62),1)</f>
        <v>g</v>
      </c>
      <c r="AK62" s="6" t="str">
        <f>MID(Source!$A62,COLUMN(AK62),1)</f>
        <v>g</v>
      </c>
      <c r="AL62" t="str">
        <f>MID(Source!$A62,COLUMN(AL62),1)</f>
        <v>g</v>
      </c>
      <c r="AM62" s="6" t="str">
        <f>MID(Source!$A62,COLUMN(AM62),1)</f>
        <v>g</v>
      </c>
      <c r="AN62" s="7" t="str">
        <f>MID(Source!$A62,COLUMN(AN62),1)</f>
        <v>g</v>
      </c>
      <c r="AO62" s="5" t="str">
        <f>MID(Source!$A62,COLUMN(AO62),1)</f>
        <v>g</v>
      </c>
      <c r="AP62" t="str">
        <f>MID(Source!$A62,COLUMN(AP62),1)</f>
        <v>g</v>
      </c>
      <c r="AQ62" s="6" t="str">
        <f>MID(Source!$A62,COLUMN(AQ62),1)</f>
        <v>g</v>
      </c>
      <c r="AR62" t="str">
        <f>MID(Source!$A62,COLUMN(AR62),1)</f>
        <v>g</v>
      </c>
      <c r="AS62" s="6" t="str">
        <f>MID(Source!$A62,COLUMN(AS62),1)</f>
        <v>g</v>
      </c>
      <c r="AT62" t="str">
        <f>MID(Source!$A62,COLUMN(AT62),1)</f>
        <v>g</v>
      </c>
      <c r="AU62" s="6" t="str">
        <f>MID(Source!$A62,COLUMN(AU62),1)</f>
        <v>g</v>
      </c>
      <c r="AV62" t="str">
        <f>MID(Source!$A62,COLUMN(AV62),1)</f>
        <v>g</v>
      </c>
      <c r="AW62" s="6" t="str">
        <f>MID(Source!$A62,COLUMN(AW62),1)</f>
        <v>g</v>
      </c>
      <c r="AX62" t="str">
        <f>MID(Source!$A62,COLUMN(AX62),1)</f>
        <v>g</v>
      </c>
      <c r="AY62" s="6" t="str">
        <f>MID(Source!$A62,COLUMN(AY62),1)</f>
        <v>g</v>
      </c>
      <c r="AZ62" t="str">
        <f>MID(Source!$A62,COLUMN(AZ62),1)</f>
        <v>g</v>
      </c>
      <c r="BA62" s="6" t="str">
        <f>MID(Source!$A62,COLUMN(BA62),1)</f>
        <v>g</v>
      </c>
      <c r="BB62" t="str">
        <f>MID(Source!$A62,COLUMN(BB62),1)</f>
        <v>g</v>
      </c>
      <c r="BC62" s="6" t="str">
        <f>MID(Source!$A62,COLUMN(BC62),1)</f>
        <v>g</v>
      </c>
      <c r="BD62" t="str">
        <f>MID(Source!$A62,COLUMN(BD62),1)</f>
        <v>g</v>
      </c>
      <c r="BE62" s="6" t="str">
        <f>MID(Source!$A62,COLUMN(BE62),1)</f>
        <v>g</v>
      </c>
      <c r="BF62" t="str">
        <f>MID(Source!$A62,COLUMN(BF62),1)</f>
        <v>g</v>
      </c>
      <c r="BG62" s="6" t="str">
        <f>MID(Source!$A62,COLUMN(BG62),1)</f>
        <v>g</v>
      </c>
      <c r="BH62" s="7" t="str">
        <f>MID(Source!$A62,COLUMN(BH62),1)</f>
        <v>g</v>
      </c>
      <c r="BI62" s="5" t="str">
        <f>MID(Source!$A62,COLUMN(BI62),1)</f>
        <v>g</v>
      </c>
      <c r="BJ62" t="str">
        <f>MID(Source!$A62,COLUMN(BJ62),1)</f>
        <v>g</v>
      </c>
      <c r="BK62" s="6" t="str">
        <f>MID(Source!$A62,COLUMN(BK62),1)</f>
        <v>g</v>
      </c>
      <c r="BL62" t="str">
        <f>MID(Source!$A62,COLUMN(BL62),1)</f>
        <v>g</v>
      </c>
      <c r="BM62" s="6" t="str">
        <f>MID(Source!$A62,COLUMN(BM62),1)</f>
        <v>g</v>
      </c>
      <c r="BN62" t="str">
        <f>MID(Source!$A62,COLUMN(BN62),1)</f>
        <v>g</v>
      </c>
      <c r="BO62" s="6" t="str">
        <f>MID(Source!$A62,COLUMN(BO62),1)</f>
        <v>g</v>
      </c>
      <c r="BP62" t="str">
        <f>MID(Source!$A62,COLUMN(BP62),1)</f>
        <v>g</v>
      </c>
      <c r="BQ62" s="6" t="str">
        <f>MID(Source!$A62,COLUMN(BQ62),1)</f>
        <v>g</v>
      </c>
      <c r="BR62" t="str">
        <f>MID(Source!$A62,COLUMN(BR62),1)</f>
        <v>g</v>
      </c>
      <c r="BS62" s="6" t="str">
        <f>MID(Source!$A62,COLUMN(BS62),1)</f>
        <v>g</v>
      </c>
      <c r="BT62" t="str">
        <f>MID(Source!$A62,COLUMN(BT62),1)</f>
        <v>g</v>
      </c>
      <c r="BU62" s="6" t="str">
        <f>MID(Source!$A62,COLUMN(BU62),1)</f>
        <v>g</v>
      </c>
      <c r="BV62" t="str">
        <f>MID(Source!$A62,COLUMN(BV62),1)</f>
        <v>g</v>
      </c>
      <c r="BW62" s="6" t="str">
        <f>MID(Source!$A62,COLUMN(BW62),1)</f>
        <v>g</v>
      </c>
      <c r="BX62" t="str">
        <f>MID(Source!$A62,COLUMN(BX62),1)</f>
        <v>g</v>
      </c>
      <c r="BY62" s="6" t="str">
        <f>MID(Source!$A62,COLUMN(BY62),1)</f>
        <v>g</v>
      </c>
      <c r="BZ62" t="str">
        <f>MID(Source!$A62,COLUMN(BZ62),1)</f>
        <v>g</v>
      </c>
      <c r="CA62" s="6" t="str">
        <f>MID(Source!$A62,COLUMN(CA62),1)</f>
        <v>g</v>
      </c>
      <c r="CB62" s="7" t="str">
        <f>MID(Source!$A62,COLUMN(CB62),1)</f>
        <v>g</v>
      </c>
      <c r="CC62" s="5" t="str">
        <f>MID(Source!$A62,COLUMN(CC62),1)</f>
        <v>g</v>
      </c>
      <c r="CD62" t="str">
        <f>MID(Source!$A62,COLUMN(CD62),1)</f>
        <v>g</v>
      </c>
      <c r="CE62" s="6" t="str">
        <f>MID(Source!$A62,COLUMN(CE62),1)</f>
        <v>g</v>
      </c>
      <c r="CF62" t="str">
        <f>MID(Source!$A62,COLUMN(CF62),1)</f>
        <v>g</v>
      </c>
      <c r="CG62" s="6" t="str">
        <f>MID(Source!$A62,COLUMN(CG62),1)</f>
        <v>g</v>
      </c>
      <c r="CH62" t="str">
        <f>MID(Source!$A62,COLUMN(CH62),1)</f>
        <v>g</v>
      </c>
      <c r="CI62" s="6" t="str">
        <f>MID(Source!$A62,COLUMN(CI62),1)</f>
        <v>g</v>
      </c>
      <c r="CJ62" t="str">
        <f>MID(Source!$A62,COLUMN(CJ62),1)</f>
        <v>g</v>
      </c>
      <c r="CK62" s="6" t="str">
        <f>MID(Source!$A62,COLUMN(CK62),1)</f>
        <v>g</v>
      </c>
      <c r="CL62" t="str">
        <f>MID(Source!$A62,COLUMN(CL62),1)</f>
        <v>g</v>
      </c>
      <c r="CM62" s="6" t="str">
        <f>MID(Source!$A62,COLUMN(CM62),1)</f>
        <v>g</v>
      </c>
      <c r="CN62" t="str">
        <f>MID(Source!$A62,COLUMN(CN62),1)</f>
        <v>g</v>
      </c>
      <c r="CO62" s="6" t="str">
        <f>MID(Source!$A62,COLUMN(CO62),1)</f>
        <v>g</v>
      </c>
      <c r="CP62" t="str">
        <f>MID(Source!$A62,COLUMN(CP62),1)</f>
        <v>g</v>
      </c>
      <c r="CQ62" s="6" t="str">
        <f>MID(Source!$A62,COLUMN(CQ62),1)</f>
        <v>g</v>
      </c>
      <c r="CR62" t="str">
        <f>MID(Source!$A62,COLUMN(CR62),1)</f>
        <v>g</v>
      </c>
      <c r="CS62" s="6" t="str">
        <f>MID(Source!$A62,COLUMN(CS62),1)</f>
        <v>g</v>
      </c>
      <c r="CT62" t="str">
        <f>MID(Source!$A62,COLUMN(CT62),1)</f>
        <v>g</v>
      </c>
      <c r="CU62" s="6" t="str">
        <f>MID(Source!$A62,COLUMN(CU62),1)</f>
        <v>g</v>
      </c>
      <c r="CV62" s="7" t="str">
        <f>MID(Source!$A62,COLUMN(CV62),1)</f>
        <v>g</v>
      </c>
      <c r="CW62" s="5" t="str">
        <f>MID(Source!$A62,COLUMN(CW62),1)</f>
        <v>g</v>
      </c>
      <c r="CX62" t="str">
        <f>MID(Source!$A62,COLUMN(CX62),1)</f>
        <v>g</v>
      </c>
      <c r="CY62" s="6" t="str">
        <f>MID(Source!$A62,COLUMN(CY62),1)</f>
        <v>g</v>
      </c>
      <c r="CZ62" t="str">
        <f>MID(Source!$A62,COLUMN(CZ62),1)</f>
        <v>g</v>
      </c>
      <c r="DA62" s="6" t="str">
        <f>MID(Source!$A62,COLUMN(DA62),1)</f>
        <v>g</v>
      </c>
      <c r="DB62" t="str">
        <f>MID(Source!$A62,COLUMN(DB62),1)</f>
        <v>g</v>
      </c>
      <c r="DC62" s="6" t="str">
        <f>MID(Source!$A62,COLUMN(DC62),1)</f>
        <v>g</v>
      </c>
      <c r="DD62" t="str">
        <f>MID(Source!$A62,COLUMN(DD62),1)</f>
        <v>g</v>
      </c>
      <c r="DE62" s="6" t="str">
        <f>MID(Source!$A62,COLUMN(DE62),1)</f>
        <v>g</v>
      </c>
      <c r="DF62" t="str">
        <f>MID(Source!$A62,COLUMN(DF62),1)</f>
        <v>g</v>
      </c>
      <c r="DG62" s="6" t="str">
        <f>MID(Source!$A62,COLUMN(DG62),1)</f>
        <v>g</v>
      </c>
      <c r="DH62" t="str">
        <f>MID(Source!$A62,COLUMN(DH62),1)</f>
        <v>g</v>
      </c>
      <c r="DI62" s="6" t="str">
        <f>MID(Source!$A62,COLUMN(DI62),1)</f>
        <v>g</v>
      </c>
      <c r="DJ62" t="str">
        <f>MID(Source!$A62,COLUMN(DJ62),1)</f>
        <v>g</v>
      </c>
      <c r="DK62" s="6" t="str">
        <f>MID(Source!$A62,COLUMN(DK62),1)</f>
        <v>g</v>
      </c>
      <c r="DL62" t="str">
        <f>MID(Source!$A62,COLUMN(DL62),1)</f>
        <v>g</v>
      </c>
      <c r="DM62" s="6" t="str">
        <f>MID(Source!$A62,COLUMN(DM62),1)</f>
        <v>g</v>
      </c>
      <c r="DN62" t="str">
        <f>MID(Source!$A62,COLUMN(DN62),1)</f>
        <v>g</v>
      </c>
      <c r="DO62" s="6" t="str">
        <f>MID(Source!$A62,COLUMN(DO62),1)</f>
        <v>g</v>
      </c>
      <c r="DP62" s="7" t="str">
        <f>MID(Source!$A62,COLUMN(DP62),1)</f>
        <v>g</v>
      </c>
      <c r="DQ62" s="5" t="str">
        <f>MID(Source!$A62,COLUMN(DQ62),1)</f>
        <v>g</v>
      </c>
      <c r="DR62" t="str">
        <f>MID(Source!$A62,COLUMN(DR62),1)</f>
        <v>g</v>
      </c>
      <c r="DS62" s="6" t="str">
        <f>MID(Source!$A62,COLUMN(DS62),1)</f>
        <v>g</v>
      </c>
      <c r="DT62" t="str">
        <f>MID(Source!$A62,COLUMN(DT62),1)</f>
        <v>g</v>
      </c>
      <c r="DU62" s="6" t="str">
        <f>MID(Source!$A62,COLUMN(DU62),1)</f>
        <v>g</v>
      </c>
      <c r="DV62" t="str">
        <f>MID(Source!$A62,COLUMN(DV62),1)</f>
        <v>g</v>
      </c>
      <c r="DW62" s="6" t="str">
        <f>MID(Source!$A62,COLUMN(DW62),1)</f>
        <v>g</v>
      </c>
      <c r="DX62" t="str">
        <f>MID(Source!$A62,COLUMN(DX62),1)</f>
        <v>g</v>
      </c>
      <c r="DY62" s="6" t="str">
        <f>MID(Source!$A62,COLUMN(DY62),1)</f>
        <v>g</v>
      </c>
      <c r="DZ62" t="str">
        <f>MID(Source!$A62,COLUMN(DZ62),1)</f>
        <v>g</v>
      </c>
      <c r="EA62" s="6" t="str">
        <f>MID(Source!$A62,COLUMN(EA62),1)</f>
        <v>g</v>
      </c>
      <c r="EB62" t="str">
        <f>MID(Source!$A62,COLUMN(EB62),1)</f>
        <v>g</v>
      </c>
      <c r="EC62" s="6" t="str">
        <f>MID(Source!$A62,COLUMN(EC62),1)</f>
        <v>g</v>
      </c>
      <c r="ED62" t="str">
        <f>MID(Source!$A62,COLUMN(ED62),1)</f>
        <v>g</v>
      </c>
      <c r="EE62" s="6" t="str">
        <f>MID(Source!$A62,COLUMN(EE62),1)</f>
        <v>g</v>
      </c>
      <c r="EF62" t="str">
        <f>MID(Source!$A62,COLUMN(EF62),1)</f>
        <v>g</v>
      </c>
      <c r="EG62" s="6" t="str">
        <f>MID(Source!$A62,COLUMN(EG62),1)</f>
        <v>g</v>
      </c>
      <c r="EH62" t="str">
        <f>MID(Source!$A62,COLUMN(EH62),1)</f>
        <v>g</v>
      </c>
      <c r="EI62" s="6" t="str">
        <f>MID(Source!$A62,COLUMN(EI62),1)</f>
        <v>g</v>
      </c>
      <c r="EJ62" s="7" t="str">
        <f>MID(Source!$A62,COLUMN(EJ62),1)</f>
        <v>g</v>
      </c>
      <c r="EK62" s="5" t="str">
        <f>MID(Source!$A62,COLUMN(EK62),1)</f>
        <v>g</v>
      </c>
      <c r="EL62" t="str">
        <f>MID(Source!$A62,COLUMN(EL62),1)</f>
        <v>g</v>
      </c>
      <c r="EM62" s="6" t="str">
        <f>MID(Source!$A62,COLUMN(EM62),1)</f>
        <v>g</v>
      </c>
      <c r="EN62" t="str">
        <f>MID(Source!$A62,COLUMN(EN62),1)</f>
        <v>g</v>
      </c>
      <c r="EO62" s="6" t="str">
        <f>MID(Source!$A62,COLUMN(EO62),1)</f>
        <v>g</v>
      </c>
      <c r="EP62" t="str">
        <f>MID(Source!$A62,COLUMN(EP62),1)</f>
        <v>g</v>
      </c>
      <c r="EQ62" s="6" t="str">
        <f>MID(Source!$A62,COLUMN(EQ62),1)</f>
        <v>g</v>
      </c>
      <c r="ER62" t="str">
        <f>MID(Source!$A62,COLUMN(ER62),1)</f>
        <v>g</v>
      </c>
      <c r="ES62" s="6" t="str">
        <f>MID(Source!$A62,COLUMN(ES62),1)</f>
        <v>g</v>
      </c>
      <c r="ET62" t="str">
        <f>MID(Source!$A62,COLUMN(ET62),1)</f>
        <v>b</v>
      </c>
      <c r="EU62" s="6"/>
      <c r="EW62" s="6"/>
      <c r="EY62" s="6"/>
      <c r="FA62" s="6"/>
      <c r="FC62" s="6"/>
      <c r="FE62" s="5"/>
      <c r="FG62" s="6"/>
      <c r="FI62" s="6"/>
      <c r="FK62" s="6"/>
      <c r="FM62" s="6"/>
      <c r="FO62" s="6"/>
      <c r="FQ62" s="6"/>
      <c r="FS62" s="6"/>
      <c r="FU62" s="6"/>
      <c r="FW62" s="6"/>
      <c r="FX62" s="7"/>
      <c r="FY62" s="5"/>
      <c r="GA62" s="6"/>
      <c r="GC62" s="6"/>
      <c r="GE62" s="6"/>
      <c r="GG62" s="6"/>
      <c r="GI62" s="6"/>
      <c r="GK62" s="6"/>
      <c r="GM62" s="6"/>
      <c r="GO62" s="6"/>
      <c r="GQ62" s="6"/>
      <c r="GR62" s="7"/>
      <c r="GS62" s="5"/>
      <c r="GU62" s="6"/>
      <c r="GW62" s="6"/>
      <c r="GY62" s="6"/>
      <c r="HA62" s="6"/>
      <c r="HC62" s="6"/>
      <c r="HE62" s="6"/>
      <c r="HG62" s="6"/>
      <c r="HI62" s="6"/>
      <c r="HK62" s="6"/>
      <c r="HL62" s="7"/>
      <c r="HM62" s="5"/>
      <c r="HO62" s="6"/>
      <c r="HQ62" s="6"/>
      <c r="HS62" s="6"/>
      <c r="HU62" s="6"/>
      <c r="HW62" s="6"/>
      <c r="HY62" s="6"/>
      <c r="IA62" s="6"/>
      <c r="IC62" s="6"/>
      <c r="IE62" s="6"/>
      <c r="IF62" s="7"/>
      <c r="IG62" s="5"/>
      <c r="II62" s="6"/>
      <c r="IK62" s="6"/>
      <c r="IM62" s="6"/>
      <c r="IO62" s="6"/>
      <c r="IQ62" s="6"/>
      <c r="IS62" s="6"/>
      <c r="IU62" s="6"/>
      <c r="IW62" s="6"/>
      <c r="IY62" s="6"/>
      <c r="IZ62" s="7"/>
      <c r="JA62" s="5"/>
      <c r="JC62" s="6"/>
      <c r="JE62" s="6"/>
      <c r="JG62" s="6"/>
      <c r="JI62" s="6"/>
      <c r="JK62" s="6"/>
      <c r="JM62" s="6"/>
      <c r="JO62" s="6"/>
      <c r="JQ62" s="6"/>
      <c r="JS62" s="6"/>
      <c r="JT62" s="7"/>
      <c r="JU62" s="5"/>
      <c r="JW62" s="6"/>
      <c r="JY62" s="6"/>
      <c r="KA62" s="6"/>
      <c r="KC62" s="6"/>
      <c r="KE62" s="6"/>
      <c r="KG62" s="6"/>
      <c r="KI62" s="6"/>
      <c r="KK62" s="6"/>
      <c r="KM62" s="6"/>
      <c r="KN62" s="7"/>
      <c r="KO62" s="5"/>
      <c r="KQ62" s="6"/>
      <c r="KS62" s="6"/>
      <c r="KU62" s="6"/>
      <c r="KW62" s="6"/>
      <c r="KY62" s="6"/>
      <c r="LA62" s="6"/>
      <c r="LC62" s="6"/>
      <c r="LE62" s="6"/>
      <c r="LG62" s="6"/>
    </row>
    <row r="63">
      <c r="A63" s="5" t="str">
        <f>MID(Source!$A63,COLUMN(A63),1)</f>
        <v>b</v>
      </c>
      <c r="B63" s="6" t="str">
        <f>MID(Source!$A63,COLUMN(B63),1)</f>
        <v>g</v>
      </c>
      <c r="C63" s="6" t="str">
        <f>MID(Source!$A63,COLUMN(C63),1)</f>
        <v>g</v>
      </c>
      <c r="D63" s="6" t="str">
        <f>MID(Source!$A63,COLUMN(D63),1)</f>
        <v>g</v>
      </c>
      <c r="E63" s="6" t="str">
        <f>MID(Source!$A63,COLUMN(E63),1)</f>
        <v>g</v>
      </c>
      <c r="F63" s="6" t="str">
        <f>MID(Source!$A63,COLUMN(F63),1)</f>
        <v>g</v>
      </c>
      <c r="G63" s="6" t="str">
        <f>MID(Source!$A63,COLUMN(G63),1)</f>
        <v>g</v>
      </c>
      <c r="H63" s="6" t="str">
        <f>MID(Source!$A63,COLUMN(H63),1)</f>
        <v>g</v>
      </c>
      <c r="I63" s="6" t="str">
        <f>MID(Source!$A63,COLUMN(I63),1)</f>
        <v>g</v>
      </c>
      <c r="J63" s="6" t="str">
        <f>MID(Source!$A63,COLUMN(J63),1)</f>
        <v>g</v>
      </c>
      <c r="K63" s="6" t="str">
        <f>MID(Source!$A63,COLUMN(K63),1)</f>
        <v>g</v>
      </c>
      <c r="L63" s="6" t="str">
        <f>MID(Source!$A63,COLUMN(L63),1)</f>
        <v>g</v>
      </c>
      <c r="M63" s="6" t="str">
        <f>MID(Source!$A63,COLUMN(M63),1)</f>
        <v>g</v>
      </c>
      <c r="N63" s="6" t="str">
        <f>MID(Source!$A63,COLUMN(N63),1)</f>
        <v>g</v>
      </c>
      <c r="O63" s="6" t="str">
        <f>MID(Source!$A63,COLUMN(O63),1)</f>
        <v>g</v>
      </c>
      <c r="P63" s="6" t="str">
        <f>MID(Source!$A63,COLUMN(P63),1)</f>
        <v>g</v>
      </c>
      <c r="Q63" s="6" t="str">
        <f>MID(Source!$A63,COLUMN(Q63),1)</f>
        <v>g</v>
      </c>
      <c r="R63" s="6" t="str">
        <f>MID(Source!$A63,COLUMN(R63),1)</f>
        <v>g</v>
      </c>
      <c r="S63" s="6" t="str">
        <f>MID(Source!$A63,COLUMN(S63),1)</f>
        <v>g</v>
      </c>
      <c r="T63" s="8" t="str">
        <f>MID(Source!$A63,COLUMN(T63),1)</f>
        <v>g</v>
      </c>
      <c r="U63" s="5" t="str">
        <f>MID(Source!$A63,COLUMN(U63),1)</f>
        <v>g</v>
      </c>
      <c r="V63" s="6" t="str">
        <f>MID(Source!$A63,COLUMN(V63),1)</f>
        <v>g</v>
      </c>
      <c r="W63" s="6" t="str">
        <f>MID(Source!$A63,COLUMN(W63),1)</f>
        <v>g</v>
      </c>
      <c r="X63" s="6" t="str">
        <f>MID(Source!$A63,COLUMN(X63),1)</f>
        <v>g</v>
      </c>
      <c r="Y63" s="6" t="str">
        <f>MID(Source!$A63,COLUMN(Y63),1)</f>
        <v>g</v>
      </c>
      <c r="Z63" s="6" t="str">
        <f>MID(Source!$A63,COLUMN(Z63),1)</f>
        <v>g</v>
      </c>
      <c r="AA63" s="6" t="str">
        <f>MID(Source!$A63,COLUMN(AA63),1)</f>
        <v>g</v>
      </c>
      <c r="AB63" s="6" t="str">
        <f>MID(Source!$A63,COLUMN(AB63),1)</f>
        <v>g</v>
      </c>
      <c r="AC63" s="6" t="str">
        <f>MID(Source!$A63,COLUMN(AC63),1)</f>
        <v>g</v>
      </c>
      <c r="AD63" s="6" t="str">
        <f>MID(Source!$A63,COLUMN(AD63),1)</f>
        <v>g</v>
      </c>
      <c r="AE63" s="6" t="str">
        <f>MID(Source!$A63,COLUMN(AE63),1)</f>
        <v>g</v>
      </c>
      <c r="AF63" s="6" t="str">
        <f>MID(Source!$A63,COLUMN(AF63),1)</f>
        <v>g</v>
      </c>
      <c r="AG63" s="6" t="str">
        <f>MID(Source!$A63,COLUMN(AG63),1)</f>
        <v>g</v>
      </c>
      <c r="AH63" s="6" t="str">
        <f>MID(Source!$A63,COLUMN(AH63),1)</f>
        <v>g</v>
      </c>
      <c r="AI63" s="6" t="str">
        <f>MID(Source!$A63,COLUMN(AI63),1)</f>
        <v>g</v>
      </c>
      <c r="AJ63" s="6" t="str">
        <f>MID(Source!$A63,COLUMN(AJ63),1)</f>
        <v>g</v>
      </c>
      <c r="AK63" s="6" t="str">
        <f>MID(Source!$A63,COLUMN(AK63),1)</f>
        <v>g</v>
      </c>
      <c r="AL63" s="6" t="str">
        <f>MID(Source!$A63,COLUMN(AL63),1)</f>
        <v>g</v>
      </c>
      <c r="AM63" s="6" t="str">
        <f>MID(Source!$A63,COLUMN(AM63),1)</f>
        <v>g</v>
      </c>
      <c r="AN63" s="8" t="str">
        <f>MID(Source!$A63,COLUMN(AN63),1)</f>
        <v>g</v>
      </c>
      <c r="AO63" s="5" t="str">
        <f>MID(Source!$A63,COLUMN(AO63),1)</f>
        <v>g</v>
      </c>
      <c r="AP63" s="6" t="str">
        <f>MID(Source!$A63,COLUMN(AP63),1)</f>
        <v>g</v>
      </c>
      <c r="AQ63" s="6" t="str">
        <f>MID(Source!$A63,COLUMN(AQ63),1)</f>
        <v>g</v>
      </c>
      <c r="AR63" s="6" t="str">
        <f>MID(Source!$A63,COLUMN(AR63),1)</f>
        <v>g</v>
      </c>
      <c r="AS63" s="6" t="str">
        <f>MID(Source!$A63,COLUMN(AS63),1)</f>
        <v>g</v>
      </c>
      <c r="AT63" s="6" t="str">
        <f>MID(Source!$A63,COLUMN(AT63),1)</f>
        <v>g</v>
      </c>
      <c r="AU63" s="6" t="str">
        <f>MID(Source!$A63,COLUMN(AU63),1)</f>
        <v>g</v>
      </c>
      <c r="AV63" s="6" t="str">
        <f>MID(Source!$A63,COLUMN(AV63),1)</f>
        <v>g</v>
      </c>
      <c r="AW63" s="6" t="str">
        <f>MID(Source!$A63,COLUMN(AW63),1)</f>
        <v>g</v>
      </c>
      <c r="AX63" s="6" t="str">
        <f>MID(Source!$A63,COLUMN(AX63),1)</f>
        <v>g</v>
      </c>
      <c r="AY63" s="6" t="str">
        <f>MID(Source!$A63,COLUMN(AY63),1)</f>
        <v>g</v>
      </c>
      <c r="AZ63" s="6" t="str">
        <f>MID(Source!$A63,COLUMN(AZ63),1)</f>
        <v>g</v>
      </c>
      <c r="BA63" s="6" t="str">
        <f>MID(Source!$A63,COLUMN(BA63),1)</f>
        <v>g</v>
      </c>
      <c r="BB63" s="6" t="str">
        <f>MID(Source!$A63,COLUMN(BB63),1)</f>
        <v>g</v>
      </c>
      <c r="BC63" s="6" t="str">
        <f>MID(Source!$A63,COLUMN(BC63),1)</f>
        <v>g</v>
      </c>
      <c r="BD63" s="6" t="str">
        <f>MID(Source!$A63,COLUMN(BD63),1)</f>
        <v>g</v>
      </c>
      <c r="BE63" s="6" t="str">
        <f>MID(Source!$A63,COLUMN(BE63),1)</f>
        <v>g</v>
      </c>
      <c r="BF63" s="6" t="str">
        <f>MID(Source!$A63,COLUMN(BF63),1)</f>
        <v>g</v>
      </c>
      <c r="BG63" s="6" t="str">
        <f>MID(Source!$A63,COLUMN(BG63),1)</f>
        <v>g</v>
      </c>
      <c r="BH63" s="8" t="str">
        <f>MID(Source!$A63,COLUMN(BH63),1)</f>
        <v>g</v>
      </c>
      <c r="BI63" s="5" t="str">
        <f>MID(Source!$A63,COLUMN(BI63),1)</f>
        <v>g</v>
      </c>
      <c r="BJ63" s="6" t="str">
        <f>MID(Source!$A63,COLUMN(BJ63),1)</f>
        <v>g</v>
      </c>
      <c r="BK63" s="6" t="str">
        <f>MID(Source!$A63,COLUMN(BK63),1)</f>
        <v>g</v>
      </c>
      <c r="BL63" s="6" t="str">
        <f>MID(Source!$A63,COLUMN(BL63),1)</f>
        <v>g</v>
      </c>
      <c r="BM63" s="6" t="str">
        <f>MID(Source!$A63,COLUMN(BM63),1)</f>
        <v>g</v>
      </c>
      <c r="BN63" s="6" t="str">
        <f>MID(Source!$A63,COLUMN(BN63),1)</f>
        <v>g</v>
      </c>
      <c r="BO63" s="6" t="str">
        <f>MID(Source!$A63,COLUMN(BO63),1)</f>
        <v>g</v>
      </c>
      <c r="BP63" s="6" t="str">
        <f>MID(Source!$A63,COLUMN(BP63),1)</f>
        <v>g</v>
      </c>
      <c r="BQ63" s="6" t="str">
        <f>MID(Source!$A63,COLUMN(BQ63),1)</f>
        <v>g</v>
      </c>
      <c r="BR63" s="6" t="str">
        <f>MID(Source!$A63,COLUMN(BR63),1)</f>
        <v>g</v>
      </c>
      <c r="BS63" s="6" t="str">
        <f>MID(Source!$A63,COLUMN(BS63),1)</f>
        <v>g</v>
      </c>
      <c r="BT63" s="6" t="str">
        <f>MID(Source!$A63,COLUMN(BT63),1)</f>
        <v>g</v>
      </c>
      <c r="BU63" s="6" t="str">
        <f>MID(Source!$A63,COLUMN(BU63),1)</f>
        <v>g</v>
      </c>
      <c r="BV63" s="6" t="str">
        <f>MID(Source!$A63,COLUMN(BV63),1)</f>
        <v>g</v>
      </c>
      <c r="BW63" s="6" t="str">
        <f>MID(Source!$A63,COLUMN(BW63),1)</f>
        <v>g</v>
      </c>
      <c r="BX63" s="6" t="str">
        <f>MID(Source!$A63,COLUMN(BX63),1)</f>
        <v>g</v>
      </c>
      <c r="BY63" s="6" t="str">
        <f>MID(Source!$A63,COLUMN(BY63),1)</f>
        <v>g</v>
      </c>
      <c r="BZ63" s="6" t="str">
        <f>MID(Source!$A63,COLUMN(BZ63),1)</f>
        <v>g</v>
      </c>
      <c r="CA63" s="6" t="str">
        <f>MID(Source!$A63,COLUMN(CA63),1)</f>
        <v>g</v>
      </c>
      <c r="CB63" s="8" t="str">
        <f>MID(Source!$A63,COLUMN(CB63),1)</f>
        <v>g</v>
      </c>
      <c r="CC63" s="5" t="str">
        <f>MID(Source!$A63,COLUMN(CC63),1)</f>
        <v>g</v>
      </c>
      <c r="CD63" s="6" t="str">
        <f>MID(Source!$A63,COLUMN(CD63),1)</f>
        <v>g</v>
      </c>
      <c r="CE63" s="6" t="str">
        <f>MID(Source!$A63,COLUMN(CE63),1)</f>
        <v>g</v>
      </c>
      <c r="CF63" s="6" t="str">
        <f>MID(Source!$A63,COLUMN(CF63),1)</f>
        <v>g</v>
      </c>
      <c r="CG63" s="6" t="str">
        <f>MID(Source!$A63,COLUMN(CG63),1)</f>
        <v>g</v>
      </c>
      <c r="CH63" s="6" t="str">
        <f>MID(Source!$A63,COLUMN(CH63),1)</f>
        <v>g</v>
      </c>
      <c r="CI63" s="6" t="str">
        <f>MID(Source!$A63,COLUMN(CI63),1)</f>
        <v>g</v>
      </c>
      <c r="CJ63" s="6" t="str">
        <f>MID(Source!$A63,COLUMN(CJ63),1)</f>
        <v>g</v>
      </c>
      <c r="CK63" s="6" t="str">
        <f>MID(Source!$A63,COLUMN(CK63),1)</f>
        <v>g</v>
      </c>
      <c r="CL63" s="6" t="str">
        <f>MID(Source!$A63,COLUMN(CL63),1)</f>
        <v>g</v>
      </c>
      <c r="CM63" s="6" t="str">
        <f>MID(Source!$A63,COLUMN(CM63),1)</f>
        <v>g</v>
      </c>
      <c r="CN63" s="6" t="str">
        <f>MID(Source!$A63,COLUMN(CN63),1)</f>
        <v>g</v>
      </c>
      <c r="CO63" s="6" t="str">
        <f>MID(Source!$A63,COLUMN(CO63),1)</f>
        <v>g</v>
      </c>
      <c r="CP63" s="6" t="str">
        <f>MID(Source!$A63,COLUMN(CP63),1)</f>
        <v>g</v>
      </c>
      <c r="CQ63" s="6" t="str">
        <f>MID(Source!$A63,COLUMN(CQ63),1)</f>
        <v>g</v>
      </c>
      <c r="CR63" s="6" t="str">
        <f>MID(Source!$A63,COLUMN(CR63),1)</f>
        <v>g</v>
      </c>
      <c r="CS63" s="6" t="str">
        <f>MID(Source!$A63,COLUMN(CS63),1)</f>
        <v>g</v>
      </c>
      <c r="CT63" s="6" t="str">
        <f>MID(Source!$A63,COLUMN(CT63),1)</f>
        <v>g</v>
      </c>
      <c r="CU63" s="6" t="str">
        <f>MID(Source!$A63,COLUMN(CU63),1)</f>
        <v>g</v>
      </c>
      <c r="CV63" s="8" t="str">
        <f>MID(Source!$A63,COLUMN(CV63),1)</f>
        <v>g</v>
      </c>
      <c r="CW63" s="5" t="str">
        <f>MID(Source!$A63,COLUMN(CW63),1)</f>
        <v>g</v>
      </c>
      <c r="CX63" s="6" t="str">
        <f>MID(Source!$A63,COLUMN(CX63),1)</f>
        <v>g</v>
      </c>
      <c r="CY63" s="6" t="str">
        <f>MID(Source!$A63,COLUMN(CY63),1)</f>
        <v>g</v>
      </c>
      <c r="CZ63" s="6" t="str">
        <f>MID(Source!$A63,COLUMN(CZ63),1)</f>
        <v>g</v>
      </c>
      <c r="DA63" s="6" t="str">
        <f>MID(Source!$A63,COLUMN(DA63),1)</f>
        <v>g</v>
      </c>
      <c r="DB63" s="6" t="str">
        <f>MID(Source!$A63,COLUMN(DB63),1)</f>
        <v>g</v>
      </c>
      <c r="DC63" s="6" t="str">
        <f>MID(Source!$A63,COLUMN(DC63),1)</f>
        <v>g</v>
      </c>
      <c r="DD63" s="6" t="str">
        <f>MID(Source!$A63,COLUMN(DD63),1)</f>
        <v>g</v>
      </c>
      <c r="DE63" s="6" t="str">
        <f>MID(Source!$A63,COLUMN(DE63),1)</f>
        <v>g</v>
      </c>
      <c r="DF63" s="6" t="str">
        <f>MID(Source!$A63,COLUMN(DF63),1)</f>
        <v>g</v>
      </c>
      <c r="DG63" s="6" t="str">
        <f>MID(Source!$A63,COLUMN(DG63),1)</f>
        <v>g</v>
      </c>
      <c r="DH63" s="6" t="str">
        <f>MID(Source!$A63,COLUMN(DH63),1)</f>
        <v>g</v>
      </c>
      <c r="DI63" s="6" t="str">
        <f>MID(Source!$A63,COLUMN(DI63),1)</f>
        <v>g</v>
      </c>
      <c r="DJ63" s="6" t="str">
        <f>MID(Source!$A63,COLUMN(DJ63),1)</f>
        <v>g</v>
      </c>
      <c r="DK63" s="6" t="str">
        <f>MID(Source!$A63,COLUMN(DK63),1)</f>
        <v>g</v>
      </c>
      <c r="DL63" s="6" t="str">
        <f>MID(Source!$A63,COLUMN(DL63),1)</f>
        <v>g</v>
      </c>
      <c r="DM63" s="6" t="str">
        <f>MID(Source!$A63,COLUMN(DM63),1)</f>
        <v>g</v>
      </c>
      <c r="DN63" s="6" t="str">
        <f>MID(Source!$A63,COLUMN(DN63),1)</f>
        <v>g</v>
      </c>
      <c r="DO63" s="6" t="str">
        <f>MID(Source!$A63,COLUMN(DO63),1)</f>
        <v>g</v>
      </c>
      <c r="DP63" s="8" t="str">
        <f>MID(Source!$A63,COLUMN(DP63),1)</f>
        <v>g</v>
      </c>
      <c r="DQ63" s="5" t="str">
        <f>MID(Source!$A63,COLUMN(DQ63),1)</f>
        <v>g</v>
      </c>
      <c r="DR63" s="6" t="str">
        <f>MID(Source!$A63,COLUMN(DR63),1)</f>
        <v>g</v>
      </c>
      <c r="DS63" s="6" t="str">
        <f>MID(Source!$A63,COLUMN(DS63),1)</f>
        <v>g</v>
      </c>
      <c r="DT63" s="6" t="str">
        <f>MID(Source!$A63,COLUMN(DT63),1)</f>
        <v>g</v>
      </c>
      <c r="DU63" s="6" t="str">
        <f>MID(Source!$A63,COLUMN(DU63),1)</f>
        <v>g</v>
      </c>
      <c r="DV63" s="6" t="str">
        <f>MID(Source!$A63,COLUMN(DV63),1)</f>
        <v>g</v>
      </c>
      <c r="DW63" s="6" t="str">
        <f>MID(Source!$A63,COLUMN(DW63),1)</f>
        <v>g</v>
      </c>
      <c r="DX63" s="6" t="str">
        <f>MID(Source!$A63,COLUMN(DX63),1)</f>
        <v>g</v>
      </c>
      <c r="DY63" s="6" t="str">
        <f>MID(Source!$A63,COLUMN(DY63),1)</f>
        <v>g</v>
      </c>
      <c r="DZ63" s="6" t="str">
        <f>MID(Source!$A63,COLUMN(DZ63),1)</f>
        <v>g</v>
      </c>
      <c r="EA63" s="6" t="str">
        <f>MID(Source!$A63,COLUMN(EA63),1)</f>
        <v>g</v>
      </c>
      <c r="EB63" s="6" t="str">
        <f>MID(Source!$A63,COLUMN(EB63),1)</f>
        <v>g</v>
      </c>
      <c r="EC63" s="6" t="str">
        <f>MID(Source!$A63,COLUMN(EC63),1)</f>
        <v>g</v>
      </c>
      <c r="ED63" s="6" t="str">
        <f>MID(Source!$A63,COLUMN(ED63),1)</f>
        <v>g</v>
      </c>
      <c r="EE63" s="6" t="str">
        <f>MID(Source!$A63,COLUMN(EE63),1)</f>
        <v>g</v>
      </c>
      <c r="EF63" s="6" t="str">
        <f>MID(Source!$A63,COLUMN(EF63),1)</f>
        <v>g</v>
      </c>
      <c r="EG63" s="6" t="str">
        <f>MID(Source!$A63,COLUMN(EG63),1)</f>
        <v>g</v>
      </c>
      <c r="EH63" s="6" t="str">
        <f>MID(Source!$A63,COLUMN(EH63),1)</f>
        <v>g</v>
      </c>
      <c r="EI63" s="6" t="str">
        <f>MID(Source!$A63,COLUMN(EI63),1)</f>
        <v>g</v>
      </c>
      <c r="EJ63" s="8" t="str">
        <f>MID(Source!$A63,COLUMN(EJ63),1)</f>
        <v>g</v>
      </c>
      <c r="EK63" s="5" t="str">
        <f>MID(Source!$A63,COLUMN(EK63),1)</f>
        <v>g</v>
      </c>
      <c r="EL63" s="6" t="str">
        <f>MID(Source!$A63,COLUMN(EL63),1)</f>
        <v>g</v>
      </c>
      <c r="EM63" s="6" t="str">
        <f>MID(Source!$A63,COLUMN(EM63),1)</f>
        <v>g</v>
      </c>
      <c r="EN63" s="6" t="str">
        <f>MID(Source!$A63,COLUMN(EN63),1)</f>
        <v>g</v>
      </c>
      <c r="EO63" s="6" t="str">
        <f>MID(Source!$A63,COLUMN(EO63),1)</f>
        <v>g</v>
      </c>
      <c r="EP63" s="6" t="str">
        <f>MID(Source!$A63,COLUMN(EP63),1)</f>
        <v>g</v>
      </c>
      <c r="EQ63" s="6" t="str">
        <f>MID(Source!$A63,COLUMN(EQ63),1)</f>
        <v>g</v>
      </c>
      <c r="ER63" s="6" t="str">
        <f>MID(Source!$A63,COLUMN(ER63),1)</f>
        <v>g</v>
      </c>
      <c r="ES63" s="6" t="str">
        <f>MID(Source!$A63,COLUMN(ES63),1)</f>
        <v>g</v>
      </c>
      <c r="ET63" s="6" t="str">
        <f>MID(Source!$A63,COLUMN(ET63),1)</f>
        <v>b</v>
      </c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5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8"/>
      <c r="FY63" s="5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8"/>
      <c r="GS63" s="5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8"/>
      <c r="HM63" s="5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8"/>
      <c r="IG63" s="5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8"/>
      <c r="JA63" s="5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8"/>
      <c r="JU63" s="5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8"/>
      <c r="KO63" s="5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</row>
    <row r="64">
      <c r="A64" s="5" t="str">
        <f>MID(Source!$A64,COLUMN(A64),1)</f>
        <v>b</v>
      </c>
      <c r="B64" t="str">
        <f>MID(Source!$A64,COLUMN(B64),1)</f>
        <v>g</v>
      </c>
      <c r="C64" s="6" t="str">
        <f>MID(Source!$A64,COLUMN(C64),1)</f>
        <v>g</v>
      </c>
      <c r="D64" t="str">
        <f>MID(Source!$A64,COLUMN(D64),1)</f>
        <v>g</v>
      </c>
      <c r="E64" s="6" t="str">
        <f>MID(Source!$A64,COLUMN(E64),1)</f>
        <v>g</v>
      </c>
      <c r="F64" t="str">
        <f>MID(Source!$A64,COLUMN(F64),1)</f>
        <v>g</v>
      </c>
      <c r="G64" s="6" t="str">
        <f>MID(Source!$A64,COLUMN(G64),1)</f>
        <v>g</v>
      </c>
      <c r="H64" t="str">
        <f>MID(Source!$A64,COLUMN(H64),1)</f>
        <v>g</v>
      </c>
      <c r="I64" s="6" t="str">
        <f>MID(Source!$A64,COLUMN(I64),1)</f>
        <v>g</v>
      </c>
      <c r="J64" t="str">
        <f>MID(Source!$A64,COLUMN(J64),1)</f>
        <v>g</v>
      </c>
      <c r="K64" s="6" t="str">
        <f>MID(Source!$A64,COLUMN(K64),1)</f>
        <v>g</v>
      </c>
      <c r="L64" t="str">
        <f>MID(Source!$A64,COLUMN(L64),1)</f>
        <v>g</v>
      </c>
      <c r="M64" s="6" t="str">
        <f>MID(Source!$A64,COLUMN(M64),1)</f>
        <v>g</v>
      </c>
      <c r="N64" t="str">
        <f>MID(Source!$A64,COLUMN(N64),1)</f>
        <v>g</v>
      </c>
      <c r="O64" s="6" t="str">
        <f>MID(Source!$A64,COLUMN(O64),1)</f>
        <v>g</v>
      </c>
      <c r="P64" t="str">
        <f>MID(Source!$A64,COLUMN(P64),1)</f>
        <v>g</v>
      </c>
      <c r="Q64" s="6" t="str">
        <f>MID(Source!$A64,COLUMN(Q64),1)</f>
        <v>g</v>
      </c>
      <c r="R64" t="str">
        <f>MID(Source!$A64,COLUMN(R64),1)</f>
        <v>g</v>
      </c>
      <c r="S64" s="6" t="str">
        <f>MID(Source!$A64,COLUMN(S64),1)</f>
        <v>g</v>
      </c>
      <c r="T64" s="7" t="str">
        <f>MID(Source!$A64,COLUMN(T64),1)</f>
        <v>g</v>
      </c>
      <c r="U64" s="5" t="str">
        <f>MID(Source!$A64,COLUMN(U64),1)</f>
        <v>g</v>
      </c>
      <c r="V64" t="str">
        <f>MID(Source!$A64,COLUMN(V64),1)</f>
        <v>g</v>
      </c>
      <c r="W64" s="6" t="str">
        <f>MID(Source!$A64,COLUMN(W64),1)</f>
        <v>g</v>
      </c>
      <c r="X64" t="str">
        <f>MID(Source!$A64,COLUMN(X64),1)</f>
        <v>g</v>
      </c>
      <c r="Y64" s="6" t="str">
        <f>MID(Source!$A64,COLUMN(Y64),1)</f>
        <v>g</v>
      </c>
      <c r="Z64" t="str">
        <f>MID(Source!$A64,COLUMN(Z64),1)</f>
        <v>g</v>
      </c>
      <c r="AA64" s="6" t="str">
        <f>MID(Source!$A64,COLUMN(AA64),1)</f>
        <v>g</v>
      </c>
      <c r="AB64" t="str">
        <f>MID(Source!$A64,COLUMN(AB64),1)</f>
        <v>g</v>
      </c>
      <c r="AC64" s="6" t="str">
        <f>MID(Source!$A64,COLUMN(AC64),1)</f>
        <v>g</v>
      </c>
      <c r="AD64" t="str">
        <f>MID(Source!$A64,COLUMN(AD64),1)</f>
        <v>g</v>
      </c>
      <c r="AE64" s="6" t="str">
        <f>MID(Source!$A64,COLUMN(AE64),1)</f>
        <v>g</v>
      </c>
      <c r="AF64" t="str">
        <f>MID(Source!$A64,COLUMN(AF64),1)</f>
        <v>g</v>
      </c>
      <c r="AG64" s="6" t="str">
        <f>MID(Source!$A64,COLUMN(AG64),1)</f>
        <v>g</v>
      </c>
      <c r="AH64" t="str">
        <f>MID(Source!$A64,COLUMN(AH64),1)</f>
        <v>g</v>
      </c>
      <c r="AI64" s="6" t="str">
        <f>MID(Source!$A64,COLUMN(AI64),1)</f>
        <v>g</v>
      </c>
      <c r="AJ64" t="str">
        <f>MID(Source!$A64,COLUMN(AJ64),1)</f>
        <v>g</v>
      </c>
      <c r="AK64" s="6" t="str">
        <f>MID(Source!$A64,COLUMN(AK64),1)</f>
        <v>g</v>
      </c>
      <c r="AL64" t="str">
        <f>MID(Source!$A64,COLUMN(AL64),1)</f>
        <v>g</v>
      </c>
      <c r="AM64" s="6" t="str">
        <f>MID(Source!$A64,COLUMN(AM64),1)</f>
        <v>g</v>
      </c>
      <c r="AN64" s="7" t="str">
        <f>MID(Source!$A64,COLUMN(AN64),1)</f>
        <v>g</v>
      </c>
      <c r="AO64" s="5" t="str">
        <f>MID(Source!$A64,COLUMN(AO64),1)</f>
        <v>g</v>
      </c>
      <c r="AP64" t="str">
        <f>MID(Source!$A64,COLUMN(AP64),1)</f>
        <v>g</v>
      </c>
      <c r="AQ64" s="6" t="str">
        <f>MID(Source!$A64,COLUMN(AQ64),1)</f>
        <v>g</v>
      </c>
      <c r="AR64" t="str">
        <f>MID(Source!$A64,COLUMN(AR64),1)</f>
        <v>g</v>
      </c>
      <c r="AS64" s="6" t="str">
        <f>MID(Source!$A64,COLUMN(AS64),1)</f>
        <v>g</v>
      </c>
      <c r="AT64" t="str">
        <f>MID(Source!$A64,COLUMN(AT64),1)</f>
        <v>g</v>
      </c>
      <c r="AU64" s="6" t="str">
        <f>MID(Source!$A64,COLUMN(AU64),1)</f>
        <v>g</v>
      </c>
      <c r="AV64" t="str">
        <f>MID(Source!$A64,COLUMN(AV64),1)</f>
        <v>g</v>
      </c>
      <c r="AW64" s="6" t="str">
        <f>MID(Source!$A64,COLUMN(AW64),1)</f>
        <v>g</v>
      </c>
      <c r="AX64" t="str">
        <f>MID(Source!$A64,COLUMN(AX64),1)</f>
        <v>g</v>
      </c>
      <c r="AY64" s="6" t="str">
        <f>MID(Source!$A64,COLUMN(AY64),1)</f>
        <v>g</v>
      </c>
      <c r="AZ64" t="str">
        <f>MID(Source!$A64,COLUMN(AZ64),1)</f>
        <v>g</v>
      </c>
      <c r="BA64" s="6" t="str">
        <f>MID(Source!$A64,COLUMN(BA64),1)</f>
        <v>g</v>
      </c>
      <c r="BB64" t="str">
        <f>MID(Source!$A64,COLUMN(BB64),1)</f>
        <v>g</v>
      </c>
      <c r="BC64" s="6" t="str">
        <f>MID(Source!$A64,COLUMN(BC64),1)</f>
        <v>g</v>
      </c>
      <c r="BD64" t="str">
        <f>MID(Source!$A64,COLUMN(BD64),1)</f>
        <v>g</v>
      </c>
      <c r="BE64" s="6" t="str">
        <f>MID(Source!$A64,COLUMN(BE64),1)</f>
        <v>g</v>
      </c>
      <c r="BF64" t="str">
        <f>MID(Source!$A64,COLUMN(BF64),1)</f>
        <v>g</v>
      </c>
      <c r="BG64" s="6" t="str">
        <f>MID(Source!$A64,COLUMN(BG64),1)</f>
        <v>g</v>
      </c>
      <c r="BH64" s="7" t="str">
        <f>MID(Source!$A64,COLUMN(BH64),1)</f>
        <v>g</v>
      </c>
      <c r="BI64" s="5" t="str">
        <f>MID(Source!$A64,COLUMN(BI64),1)</f>
        <v>g</v>
      </c>
      <c r="BJ64" t="str">
        <f>MID(Source!$A64,COLUMN(BJ64),1)</f>
        <v>g</v>
      </c>
      <c r="BK64" s="6" t="str">
        <f>MID(Source!$A64,COLUMN(BK64),1)</f>
        <v>g</v>
      </c>
      <c r="BL64" t="str">
        <f>MID(Source!$A64,COLUMN(BL64),1)</f>
        <v>g</v>
      </c>
      <c r="BM64" s="6" t="str">
        <f>MID(Source!$A64,COLUMN(BM64),1)</f>
        <v>g</v>
      </c>
      <c r="BN64" t="str">
        <f>MID(Source!$A64,COLUMN(BN64),1)</f>
        <v>g</v>
      </c>
      <c r="BO64" s="6" t="str">
        <f>MID(Source!$A64,COLUMN(BO64),1)</f>
        <v>g</v>
      </c>
      <c r="BP64" t="str">
        <f>MID(Source!$A64,COLUMN(BP64),1)</f>
        <v>g</v>
      </c>
      <c r="BQ64" s="6" t="str">
        <f>MID(Source!$A64,COLUMN(BQ64),1)</f>
        <v>g</v>
      </c>
      <c r="BR64" t="str">
        <f>MID(Source!$A64,COLUMN(BR64),1)</f>
        <v>g</v>
      </c>
      <c r="BS64" s="6" t="str">
        <f>MID(Source!$A64,COLUMN(BS64),1)</f>
        <v>g</v>
      </c>
      <c r="BT64" t="str">
        <f>MID(Source!$A64,COLUMN(BT64),1)</f>
        <v>g</v>
      </c>
      <c r="BU64" s="6" t="str">
        <f>MID(Source!$A64,COLUMN(BU64),1)</f>
        <v>g</v>
      </c>
      <c r="BV64" t="str">
        <f>MID(Source!$A64,COLUMN(BV64),1)</f>
        <v>g</v>
      </c>
      <c r="BW64" s="6" t="str">
        <f>MID(Source!$A64,COLUMN(BW64),1)</f>
        <v>g</v>
      </c>
      <c r="BX64" t="str">
        <f>MID(Source!$A64,COLUMN(BX64),1)</f>
        <v>g</v>
      </c>
      <c r="BY64" s="6" t="str">
        <f>MID(Source!$A64,COLUMN(BY64),1)</f>
        <v>g</v>
      </c>
      <c r="BZ64" t="str">
        <f>MID(Source!$A64,COLUMN(BZ64),1)</f>
        <v>g</v>
      </c>
      <c r="CA64" s="6" t="str">
        <f>MID(Source!$A64,COLUMN(CA64),1)</f>
        <v>g</v>
      </c>
      <c r="CB64" s="7" t="str">
        <f>MID(Source!$A64,COLUMN(CB64),1)</f>
        <v>g</v>
      </c>
      <c r="CC64" s="5" t="str">
        <f>MID(Source!$A64,COLUMN(CC64),1)</f>
        <v>g</v>
      </c>
      <c r="CD64" t="str">
        <f>MID(Source!$A64,COLUMN(CD64),1)</f>
        <v>g</v>
      </c>
      <c r="CE64" s="6" t="str">
        <f>MID(Source!$A64,COLUMN(CE64),1)</f>
        <v>g</v>
      </c>
      <c r="CF64" t="str">
        <f>MID(Source!$A64,COLUMN(CF64),1)</f>
        <v>g</v>
      </c>
      <c r="CG64" s="6" t="str">
        <f>MID(Source!$A64,COLUMN(CG64),1)</f>
        <v>g</v>
      </c>
      <c r="CH64" t="str">
        <f>MID(Source!$A64,COLUMN(CH64),1)</f>
        <v>g</v>
      </c>
      <c r="CI64" s="6" t="str">
        <f>MID(Source!$A64,COLUMN(CI64),1)</f>
        <v>g</v>
      </c>
      <c r="CJ64" t="str">
        <f>MID(Source!$A64,COLUMN(CJ64),1)</f>
        <v>g</v>
      </c>
      <c r="CK64" s="6" t="str">
        <f>MID(Source!$A64,COLUMN(CK64),1)</f>
        <v>g</v>
      </c>
      <c r="CL64" t="str">
        <f>MID(Source!$A64,COLUMN(CL64),1)</f>
        <v>g</v>
      </c>
      <c r="CM64" s="6" t="str">
        <f>MID(Source!$A64,COLUMN(CM64),1)</f>
        <v>g</v>
      </c>
      <c r="CN64" t="str">
        <f>MID(Source!$A64,COLUMN(CN64),1)</f>
        <v>g</v>
      </c>
      <c r="CO64" s="6" t="str">
        <f>MID(Source!$A64,COLUMN(CO64),1)</f>
        <v>g</v>
      </c>
      <c r="CP64" t="str">
        <f>MID(Source!$A64,COLUMN(CP64),1)</f>
        <v>g</v>
      </c>
      <c r="CQ64" s="6" t="str">
        <f>MID(Source!$A64,COLUMN(CQ64),1)</f>
        <v>g</v>
      </c>
      <c r="CR64" t="str">
        <f>MID(Source!$A64,COLUMN(CR64),1)</f>
        <v>g</v>
      </c>
      <c r="CS64" s="6" t="str">
        <f>MID(Source!$A64,COLUMN(CS64),1)</f>
        <v>g</v>
      </c>
      <c r="CT64" t="str">
        <f>MID(Source!$A64,COLUMN(CT64),1)</f>
        <v>g</v>
      </c>
      <c r="CU64" s="6" t="str">
        <f>MID(Source!$A64,COLUMN(CU64),1)</f>
        <v>g</v>
      </c>
      <c r="CV64" s="7" t="str">
        <f>MID(Source!$A64,COLUMN(CV64),1)</f>
        <v>g</v>
      </c>
      <c r="CW64" s="5" t="str">
        <f>MID(Source!$A64,COLUMN(CW64),1)</f>
        <v>g</v>
      </c>
      <c r="CX64" t="str">
        <f>MID(Source!$A64,COLUMN(CX64),1)</f>
        <v>g</v>
      </c>
      <c r="CY64" s="6" t="str">
        <f>MID(Source!$A64,COLUMN(CY64),1)</f>
        <v>g</v>
      </c>
      <c r="CZ64" t="str">
        <f>MID(Source!$A64,COLUMN(CZ64),1)</f>
        <v>g</v>
      </c>
      <c r="DA64" s="6" t="str">
        <f>MID(Source!$A64,COLUMN(DA64),1)</f>
        <v>g</v>
      </c>
      <c r="DB64" t="str">
        <f>MID(Source!$A64,COLUMN(DB64),1)</f>
        <v>g</v>
      </c>
      <c r="DC64" s="6" t="str">
        <f>MID(Source!$A64,COLUMN(DC64),1)</f>
        <v>g</v>
      </c>
      <c r="DD64" t="str">
        <f>MID(Source!$A64,COLUMN(DD64),1)</f>
        <v>g</v>
      </c>
      <c r="DE64" s="6" t="str">
        <f>MID(Source!$A64,COLUMN(DE64),1)</f>
        <v>g</v>
      </c>
      <c r="DF64" t="str">
        <f>MID(Source!$A64,COLUMN(DF64),1)</f>
        <v>g</v>
      </c>
      <c r="DG64" s="6" t="str">
        <f>MID(Source!$A64,COLUMN(DG64),1)</f>
        <v>g</v>
      </c>
      <c r="DH64" t="str">
        <f>MID(Source!$A64,COLUMN(DH64),1)</f>
        <v>g</v>
      </c>
      <c r="DI64" s="6" t="str">
        <f>MID(Source!$A64,COLUMN(DI64),1)</f>
        <v>g</v>
      </c>
      <c r="DJ64" t="str">
        <f>MID(Source!$A64,COLUMN(DJ64),1)</f>
        <v>g</v>
      </c>
      <c r="DK64" s="6" t="str">
        <f>MID(Source!$A64,COLUMN(DK64),1)</f>
        <v>g</v>
      </c>
      <c r="DL64" t="str">
        <f>MID(Source!$A64,COLUMN(DL64),1)</f>
        <v>g</v>
      </c>
      <c r="DM64" s="6" t="str">
        <f>MID(Source!$A64,COLUMN(DM64),1)</f>
        <v>g</v>
      </c>
      <c r="DN64" t="str">
        <f>MID(Source!$A64,COLUMN(DN64),1)</f>
        <v>g</v>
      </c>
      <c r="DO64" s="6" t="str">
        <f>MID(Source!$A64,COLUMN(DO64),1)</f>
        <v>g</v>
      </c>
      <c r="DP64" s="7" t="str">
        <f>MID(Source!$A64,COLUMN(DP64),1)</f>
        <v>g</v>
      </c>
      <c r="DQ64" s="5" t="str">
        <f>MID(Source!$A64,COLUMN(DQ64),1)</f>
        <v>g</v>
      </c>
      <c r="DR64" t="str">
        <f>MID(Source!$A64,COLUMN(DR64),1)</f>
        <v>g</v>
      </c>
      <c r="DS64" s="6" t="str">
        <f>MID(Source!$A64,COLUMN(DS64),1)</f>
        <v>g</v>
      </c>
      <c r="DT64" t="str">
        <f>MID(Source!$A64,COLUMN(DT64),1)</f>
        <v>g</v>
      </c>
      <c r="DU64" s="6" t="str">
        <f>MID(Source!$A64,COLUMN(DU64),1)</f>
        <v>g</v>
      </c>
      <c r="DV64" t="str">
        <f>MID(Source!$A64,COLUMN(DV64),1)</f>
        <v>g</v>
      </c>
      <c r="DW64" s="6" t="str">
        <f>MID(Source!$A64,COLUMN(DW64),1)</f>
        <v>g</v>
      </c>
      <c r="DX64" t="str">
        <f>MID(Source!$A64,COLUMN(DX64),1)</f>
        <v>g</v>
      </c>
      <c r="DY64" s="6" t="str">
        <f>MID(Source!$A64,COLUMN(DY64),1)</f>
        <v>g</v>
      </c>
      <c r="DZ64" t="str">
        <f>MID(Source!$A64,COLUMN(DZ64),1)</f>
        <v>g</v>
      </c>
      <c r="EA64" s="6" t="str">
        <f>MID(Source!$A64,COLUMN(EA64),1)</f>
        <v>g</v>
      </c>
      <c r="EB64" t="str">
        <f>MID(Source!$A64,COLUMN(EB64),1)</f>
        <v>g</v>
      </c>
      <c r="EC64" s="6" t="str">
        <f>MID(Source!$A64,COLUMN(EC64),1)</f>
        <v>g</v>
      </c>
      <c r="ED64" t="str">
        <f>MID(Source!$A64,COLUMN(ED64),1)</f>
        <v>g</v>
      </c>
      <c r="EE64" s="6" t="str">
        <f>MID(Source!$A64,COLUMN(EE64),1)</f>
        <v>g</v>
      </c>
      <c r="EF64" t="str">
        <f>MID(Source!$A64,COLUMN(EF64),1)</f>
        <v>g</v>
      </c>
      <c r="EG64" s="6" t="str">
        <f>MID(Source!$A64,COLUMN(EG64),1)</f>
        <v>g</v>
      </c>
      <c r="EH64" t="str">
        <f>MID(Source!$A64,COLUMN(EH64),1)</f>
        <v>g</v>
      </c>
      <c r="EI64" s="6" t="str">
        <f>MID(Source!$A64,COLUMN(EI64),1)</f>
        <v>g</v>
      </c>
      <c r="EJ64" s="7" t="str">
        <f>MID(Source!$A64,COLUMN(EJ64),1)</f>
        <v>g</v>
      </c>
      <c r="EK64" s="5" t="str">
        <f>MID(Source!$A64,COLUMN(EK64),1)</f>
        <v>g</v>
      </c>
      <c r="EL64" t="str">
        <f>MID(Source!$A64,COLUMN(EL64),1)</f>
        <v>g</v>
      </c>
      <c r="EM64" s="6" t="str">
        <f>MID(Source!$A64,COLUMN(EM64),1)</f>
        <v>g</v>
      </c>
      <c r="EN64" t="str">
        <f>MID(Source!$A64,COLUMN(EN64),1)</f>
        <v>g</v>
      </c>
      <c r="EO64" s="6" t="str">
        <f>MID(Source!$A64,COLUMN(EO64),1)</f>
        <v>g</v>
      </c>
      <c r="EP64" t="str">
        <f>MID(Source!$A64,COLUMN(EP64),1)</f>
        <v>g</v>
      </c>
      <c r="EQ64" s="6" t="str">
        <f>MID(Source!$A64,COLUMN(EQ64),1)</f>
        <v>g</v>
      </c>
      <c r="ER64" t="str">
        <f>MID(Source!$A64,COLUMN(ER64),1)</f>
        <v>g</v>
      </c>
      <c r="ES64" s="6" t="str">
        <f>MID(Source!$A64,COLUMN(ES64),1)</f>
        <v>g</v>
      </c>
      <c r="ET64" t="str">
        <f>MID(Source!$A64,COLUMN(ET64),1)</f>
        <v>b</v>
      </c>
      <c r="EU64" s="6"/>
      <c r="EW64" s="6"/>
      <c r="EY64" s="6"/>
      <c r="FA64" s="6"/>
      <c r="FC64" s="6"/>
      <c r="FE64" s="5"/>
      <c r="FG64" s="6"/>
      <c r="FI64" s="6"/>
      <c r="FK64" s="6"/>
      <c r="FM64" s="6"/>
      <c r="FO64" s="6"/>
      <c r="FQ64" s="6"/>
      <c r="FS64" s="6"/>
      <c r="FU64" s="6"/>
      <c r="FW64" s="6"/>
      <c r="FX64" s="7"/>
      <c r="FY64" s="5"/>
      <c r="GA64" s="6"/>
      <c r="GC64" s="6"/>
      <c r="GE64" s="6"/>
      <c r="GG64" s="6"/>
      <c r="GI64" s="6"/>
      <c r="GK64" s="6"/>
      <c r="GM64" s="6"/>
      <c r="GO64" s="6"/>
      <c r="GQ64" s="6"/>
      <c r="GR64" s="7"/>
      <c r="GS64" s="5"/>
      <c r="GU64" s="6"/>
      <c r="GW64" s="6"/>
      <c r="GY64" s="6"/>
      <c r="HA64" s="6"/>
      <c r="HC64" s="6"/>
      <c r="HE64" s="6"/>
      <c r="HG64" s="6"/>
      <c r="HI64" s="6"/>
      <c r="HK64" s="6"/>
      <c r="HL64" s="7"/>
      <c r="HM64" s="5"/>
      <c r="HO64" s="6"/>
      <c r="HQ64" s="6"/>
      <c r="HS64" s="6"/>
      <c r="HU64" s="6"/>
      <c r="HW64" s="6"/>
      <c r="HY64" s="6"/>
      <c r="IA64" s="6"/>
      <c r="IC64" s="6"/>
      <c r="IE64" s="6"/>
      <c r="IF64" s="7"/>
      <c r="IG64" s="5"/>
      <c r="II64" s="6"/>
      <c r="IK64" s="6"/>
      <c r="IM64" s="6"/>
      <c r="IO64" s="6"/>
      <c r="IQ64" s="6"/>
      <c r="IS64" s="6"/>
      <c r="IU64" s="6"/>
      <c r="IW64" s="6"/>
      <c r="IY64" s="6"/>
      <c r="IZ64" s="7"/>
      <c r="JA64" s="5"/>
      <c r="JC64" s="6"/>
      <c r="JE64" s="6"/>
      <c r="JG64" s="6"/>
      <c r="JI64" s="6"/>
      <c r="JK64" s="6"/>
      <c r="JM64" s="6"/>
      <c r="JO64" s="6"/>
      <c r="JQ64" s="6"/>
      <c r="JS64" s="6"/>
      <c r="JT64" s="7"/>
      <c r="JU64" s="5"/>
      <c r="JW64" s="6"/>
      <c r="JY64" s="6"/>
      <c r="KA64" s="6"/>
      <c r="KC64" s="6"/>
      <c r="KE64" s="6"/>
      <c r="KG64" s="6"/>
      <c r="KI64" s="6"/>
      <c r="KK64" s="6"/>
      <c r="KM64" s="6"/>
      <c r="KN64" s="7"/>
      <c r="KO64" s="5"/>
      <c r="KQ64" s="6"/>
      <c r="KS64" s="6"/>
      <c r="KU64" s="6"/>
      <c r="KW64" s="6"/>
      <c r="KY64" s="6"/>
      <c r="LA64" s="6"/>
      <c r="LC64" s="6"/>
      <c r="LE64" s="6"/>
      <c r="LG64" s="6"/>
    </row>
    <row r="65">
      <c r="A65" s="9" t="str">
        <f>MID(Source!$A65,COLUMN(A65),1)</f>
        <v>b</v>
      </c>
      <c r="B65" s="10" t="str">
        <f>MID(Source!$A65,COLUMN(B65),1)</f>
        <v>g</v>
      </c>
      <c r="C65" s="10" t="str">
        <f>MID(Source!$A65,COLUMN(C65),1)</f>
        <v>g</v>
      </c>
      <c r="D65" s="10" t="str">
        <f>MID(Source!$A65,COLUMN(D65),1)</f>
        <v>g</v>
      </c>
      <c r="E65" s="10" t="str">
        <f>MID(Source!$A65,COLUMN(E65),1)</f>
        <v>g</v>
      </c>
      <c r="F65" s="10" t="str">
        <f>MID(Source!$A65,COLUMN(F65),1)</f>
        <v>g</v>
      </c>
      <c r="G65" s="10" t="str">
        <f>MID(Source!$A65,COLUMN(G65),1)</f>
        <v>g</v>
      </c>
      <c r="H65" s="10" t="str">
        <f>MID(Source!$A65,COLUMN(H65),1)</f>
        <v>g</v>
      </c>
      <c r="I65" s="10" t="str">
        <f>MID(Source!$A65,COLUMN(I65),1)</f>
        <v>g</v>
      </c>
      <c r="J65" s="10" t="str">
        <f>MID(Source!$A65,COLUMN(J65),1)</f>
        <v>g</v>
      </c>
      <c r="K65" s="10" t="str">
        <f>MID(Source!$A65,COLUMN(K65),1)</f>
        <v>g</v>
      </c>
      <c r="L65" s="10" t="str">
        <f>MID(Source!$A65,COLUMN(L65),1)</f>
        <v>g</v>
      </c>
      <c r="M65" s="10" t="str">
        <f>MID(Source!$A65,COLUMN(M65),1)</f>
        <v>g</v>
      </c>
      <c r="N65" s="10" t="str">
        <f>MID(Source!$A65,COLUMN(N65),1)</f>
        <v>g</v>
      </c>
      <c r="O65" s="10" t="str">
        <f>MID(Source!$A65,COLUMN(O65),1)</f>
        <v>g</v>
      </c>
      <c r="P65" s="10" t="str">
        <f>MID(Source!$A65,COLUMN(P65),1)</f>
        <v>g</v>
      </c>
      <c r="Q65" s="10" t="str">
        <f>MID(Source!$A65,COLUMN(Q65),1)</f>
        <v>g</v>
      </c>
      <c r="R65" s="10" t="str">
        <f>MID(Source!$A65,COLUMN(R65),1)</f>
        <v>g</v>
      </c>
      <c r="S65" s="10" t="str">
        <f>MID(Source!$A65,COLUMN(S65),1)</f>
        <v>g</v>
      </c>
      <c r="T65" s="11" t="str">
        <f>MID(Source!$A65,COLUMN(T65),1)</f>
        <v>g</v>
      </c>
      <c r="U65" s="9" t="str">
        <f>MID(Source!$A65,COLUMN(U65),1)</f>
        <v>g</v>
      </c>
      <c r="V65" s="10" t="str">
        <f>MID(Source!$A65,COLUMN(V65),1)</f>
        <v>g</v>
      </c>
      <c r="W65" s="10" t="str">
        <f>MID(Source!$A65,COLUMN(W65),1)</f>
        <v>g</v>
      </c>
      <c r="X65" s="10" t="str">
        <f>MID(Source!$A65,COLUMN(X65),1)</f>
        <v>g</v>
      </c>
      <c r="Y65" s="10" t="str">
        <f>MID(Source!$A65,COLUMN(Y65),1)</f>
        <v>g</v>
      </c>
      <c r="Z65" s="10" t="str">
        <f>MID(Source!$A65,COLUMN(Z65),1)</f>
        <v>g</v>
      </c>
      <c r="AA65" s="10" t="str">
        <f>MID(Source!$A65,COLUMN(AA65),1)</f>
        <v>g</v>
      </c>
      <c r="AB65" s="10" t="str">
        <f>MID(Source!$A65,COLUMN(AB65),1)</f>
        <v>g</v>
      </c>
      <c r="AC65" s="10" t="str">
        <f>MID(Source!$A65,COLUMN(AC65),1)</f>
        <v>g</v>
      </c>
      <c r="AD65" s="10" t="str">
        <f>MID(Source!$A65,COLUMN(AD65),1)</f>
        <v>g</v>
      </c>
      <c r="AE65" s="10" t="str">
        <f>MID(Source!$A65,COLUMN(AE65),1)</f>
        <v>g</v>
      </c>
      <c r="AF65" s="10" t="str">
        <f>MID(Source!$A65,COLUMN(AF65),1)</f>
        <v>g</v>
      </c>
      <c r="AG65" s="10" t="str">
        <f>MID(Source!$A65,COLUMN(AG65),1)</f>
        <v>g</v>
      </c>
      <c r="AH65" s="10" t="str">
        <f>MID(Source!$A65,COLUMN(AH65),1)</f>
        <v>g</v>
      </c>
      <c r="AI65" s="10" t="str">
        <f>MID(Source!$A65,COLUMN(AI65),1)</f>
        <v>g</v>
      </c>
      <c r="AJ65" s="10" t="str">
        <f>MID(Source!$A65,COLUMN(AJ65),1)</f>
        <v>g</v>
      </c>
      <c r="AK65" s="10" t="str">
        <f>MID(Source!$A65,COLUMN(AK65),1)</f>
        <v>g</v>
      </c>
      <c r="AL65" s="10" t="str">
        <f>MID(Source!$A65,COLUMN(AL65),1)</f>
        <v>g</v>
      </c>
      <c r="AM65" s="10" t="str">
        <f>MID(Source!$A65,COLUMN(AM65),1)</f>
        <v>g</v>
      </c>
      <c r="AN65" s="11" t="str">
        <f>MID(Source!$A65,COLUMN(AN65),1)</f>
        <v>g</v>
      </c>
      <c r="AO65" s="9" t="str">
        <f>MID(Source!$A65,COLUMN(AO65),1)</f>
        <v>g</v>
      </c>
      <c r="AP65" s="10" t="str">
        <f>MID(Source!$A65,COLUMN(AP65),1)</f>
        <v>g</v>
      </c>
      <c r="AQ65" s="10" t="str">
        <f>MID(Source!$A65,COLUMN(AQ65),1)</f>
        <v>g</v>
      </c>
      <c r="AR65" s="10" t="str">
        <f>MID(Source!$A65,COLUMN(AR65),1)</f>
        <v>g</v>
      </c>
      <c r="AS65" s="10" t="str">
        <f>MID(Source!$A65,COLUMN(AS65),1)</f>
        <v>g</v>
      </c>
      <c r="AT65" s="10" t="str">
        <f>MID(Source!$A65,COLUMN(AT65),1)</f>
        <v>g</v>
      </c>
      <c r="AU65" s="10" t="str">
        <f>MID(Source!$A65,COLUMN(AU65),1)</f>
        <v>g</v>
      </c>
      <c r="AV65" s="10" t="str">
        <f>MID(Source!$A65,COLUMN(AV65),1)</f>
        <v>g</v>
      </c>
      <c r="AW65" s="10" t="str">
        <f>MID(Source!$A65,COLUMN(AW65),1)</f>
        <v>g</v>
      </c>
      <c r="AX65" s="10" t="str">
        <f>MID(Source!$A65,COLUMN(AX65),1)</f>
        <v>g</v>
      </c>
      <c r="AY65" s="10" t="str">
        <f>MID(Source!$A65,COLUMN(AY65),1)</f>
        <v>g</v>
      </c>
      <c r="AZ65" s="10" t="str">
        <f>MID(Source!$A65,COLUMN(AZ65),1)</f>
        <v>g</v>
      </c>
      <c r="BA65" s="10" t="str">
        <f>MID(Source!$A65,COLUMN(BA65),1)</f>
        <v>g</v>
      </c>
      <c r="BB65" s="10" t="str">
        <f>MID(Source!$A65,COLUMN(BB65),1)</f>
        <v>g</v>
      </c>
      <c r="BC65" s="10" t="str">
        <f>MID(Source!$A65,COLUMN(BC65),1)</f>
        <v>g</v>
      </c>
      <c r="BD65" s="10" t="str">
        <f>MID(Source!$A65,COLUMN(BD65),1)</f>
        <v>g</v>
      </c>
      <c r="BE65" s="10" t="str">
        <f>MID(Source!$A65,COLUMN(BE65),1)</f>
        <v>g</v>
      </c>
      <c r="BF65" s="10" t="str">
        <f>MID(Source!$A65,COLUMN(BF65),1)</f>
        <v>g</v>
      </c>
      <c r="BG65" s="10" t="str">
        <f>MID(Source!$A65,COLUMN(BG65),1)</f>
        <v>g</v>
      </c>
      <c r="BH65" s="11" t="str">
        <f>MID(Source!$A65,COLUMN(BH65),1)</f>
        <v>g</v>
      </c>
      <c r="BI65" s="9" t="str">
        <f>MID(Source!$A65,COLUMN(BI65),1)</f>
        <v>g</v>
      </c>
      <c r="BJ65" s="10" t="str">
        <f>MID(Source!$A65,COLUMN(BJ65),1)</f>
        <v>g</v>
      </c>
      <c r="BK65" s="10" t="str">
        <f>MID(Source!$A65,COLUMN(BK65),1)</f>
        <v>g</v>
      </c>
      <c r="BL65" s="10" t="str">
        <f>MID(Source!$A65,COLUMN(BL65),1)</f>
        <v>g</v>
      </c>
      <c r="BM65" s="10" t="str">
        <f>MID(Source!$A65,COLUMN(BM65),1)</f>
        <v>g</v>
      </c>
      <c r="BN65" s="10" t="str">
        <f>MID(Source!$A65,COLUMN(BN65),1)</f>
        <v>g</v>
      </c>
      <c r="BO65" s="10" t="str">
        <f>MID(Source!$A65,COLUMN(BO65),1)</f>
        <v>g</v>
      </c>
      <c r="BP65" s="10" t="str">
        <f>MID(Source!$A65,COLUMN(BP65),1)</f>
        <v>g</v>
      </c>
      <c r="BQ65" s="10" t="str">
        <f>MID(Source!$A65,COLUMN(BQ65),1)</f>
        <v>g</v>
      </c>
      <c r="BR65" s="10" t="str">
        <f>MID(Source!$A65,COLUMN(BR65),1)</f>
        <v>g</v>
      </c>
      <c r="BS65" s="10" t="str">
        <f>MID(Source!$A65,COLUMN(BS65),1)</f>
        <v>g</v>
      </c>
      <c r="BT65" s="10" t="str">
        <f>MID(Source!$A65,COLUMN(BT65),1)</f>
        <v>g</v>
      </c>
      <c r="BU65" s="10" t="str">
        <f>MID(Source!$A65,COLUMN(BU65),1)</f>
        <v>g</v>
      </c>
      <c r="BV65" s="10" t="str">
        <f>MID(Source!$A65,COLUMN(BV65),1)</f>
        <v>g</v>
      </c>
      <c r="BW65" s="10" t="str">
        <f>MID(Source!$A65,COLUMN(BW65),1)</f>
        <v>g</v>
      </c>
      <c r="BX65" s="10" t="str">
        <f>MID(Source!$A65,COLUMN(BX65),1)</f>
        <v>g</v>
      </c>
      <c r="BY65" s="10" t="str">
        <f>MID(Source!$A65,COLUMN(BY65),1)</f>
        <v>g</v>
      </c>
      <c r="BZ65" s="10" t="str">
        <f>MID(Source!$A65,COLUMN(BZ65),1)</f>
        <v>g</v>
      </c>
      <c r="CA65" s="10" t="str">
        <f>MID(Source!$A65,COLUMN(CA65),1)</f>
        <v>g</v>
      </c>
      <c r="CB65" s="11" t="str">
        <f>MID(Source!$A65,COLUMN(CB65),1)</f>
        <v>g</v>
      </c>
      <c r="CC65" s="9" t="str">
        <f>MID(Source!$A65,COLUMN(CC65),1)</f>
        <v>g</v>
      </c>
      <c r="CD65" s="10" t="str">
        <f>MID(Source!$A65,COLUMN(CD65),1)</f>
        <v>g</v>
      </c>
      <c r="CE65" s="10" t="str">
        <f>MID(Source!$A65,COLUMN(CE65),1)</f>
        <v>g</v>
      </c>
      <c r="CF65" s="10" t="str">
        <f>MID(Source!$A65,COLUMN(CF65),1)</f>
        <v>g</v>
      </c>
      <c r="CG65" s="10" t="str">
        <f>MID(Source!$A65,COLUMN(CG65),1)</f>
        <v>g</v>
      </c>
      <c r="CH65" s="10" t="str">
        <f>MID(Source!$A65,COLUMN(CH65),1)</f>
        <v>g</v>
      </c>
      <c r="CI65" s="10" t="str">
        <f>MID(Source!$A65,COLUMN(CI65),1)</f>
        <v>g</v>
      </c>
      <c r="CJ65" s="10" t="str">
        <f>MID(Source!$A65,COLUMN(CJ65),1)</f>
        <v>g</v>
      </c>
      <c r="CK65" s="10" t="str">
        <f>MID(Source!$A65,COLUMN(CK65),1)</f>
        <v>g</v>
      </c>
      <c r="CL65" s="10" t="str">
        <f>MID(Source!$A65,COLUMN(CL65),1)</f>
        <v>g</v>
      </c>
      <c r="CM65" s="10" t="str">
        <f>MID(Source!$A65,COLUMN(CM65),1)</f>
        <v>g</v>
      </c>
      <c r="CN65" s="10" t="str">
        <f>MID(Source!$A65,COLUMN(CN65),1)</f>
        <v>g</v>
      </c>
      <c r="CO65" s="10" t="str">
        <f>MID(Source!$A65,COLUMN(CO65),1)</f>
        <v>g</v>
      </c>
      <c r="CP65" s="10" t="str">
        <f>MID(Source!$A65,COLUMN(CP65),1)</f>
        <v>g</v>
      </c>
      <c r="CQ65" s="10" t="str">
        <f>MID(Source!$A65,COLUMN(CQ65),1)</f>
        <v>g</v>
      </c>
      <c r="CR65" s="10" t="str">
        <f>MID(Source!$A65,COLUMN(CR65),1)</f>
        <v>g</v>
      </c>
      <c r="CS65" s="10" t="str">
        <f>MID(Source!$A65,COLUMN(CS65),1)</f>
        <v>g</v>
      </c>
      <c r="CT65" s="10" t="str">
        <f>MID(Source!$A65,COLUMN(CT65),1)</f>
        <v>g</v>
      </c>
      <c r="CU65" s="10" t="str">
        <f>MID(Source!$A65,COLUMN(CU65),1)</f>
        <v>g</v>
      </c>
      <c r="CV65" s="11" t="str">
        <f>MID(Source!$A65,COLUMN(CV65),1)</f>
        <v>g</v>
      </c>
      <c r="CW65" s="9" t="str">
        <f>MID(Source!$A65,COLUMN(CW65),1)</f>
        <v>g</v>
      </c>
      <c r="CX65" s="10" t="str">
        <f>MID(Source!$A65,COLUMN(CX65),1)</f>
        <v>g</v>
      </c>
      <c r="CY65" s="10" t="str">
        <f>MID(Source!$A65,COLUMN(CY65),1)</f>
        <v>g</v>
      </c>
      <c r="CZ65" s="10" t="str">
        <f>MID(Source!$A65,COLUMN(CZ65),1)</f>
        <v>g</v>
      </c>
      <c r="DA65" s="10" t="str">
        <f>MID(Source!$A65,COLUMN(DA65),1)</f>
        <v>g</v>
      </c>
      <c r="DB65" s="10" t="str">
        <f>MID(Source!$A65,COLUMN(DB65),1)</f>
        <v>g</v>
      </c>
      <c r="DC65" s="10" t="str">
        <f>MID(Source!$A65,COLUMN(DC65),1)</f>
        <v>g</v>
      </c>
      <c r="DD65" s="10" t="str">
        <f>MID(Source!$A65,COLUMN(DD65),1)</f>
        <v>g</v>
      </c>
      <c r="DE65" s="10" t="str">
        <f>MID(Source!$A65,COLUMN(DE65),1)</f>
        <v>g</v>
      </c>
      <c r="DF65" s="10" t="str">
        <f>MID(Source!$A65,COLUMN(DF65),1)</f>
        <v>g</v>
      </c>
      <c r="DG65" s="10" t="str">
        <f>MID(Source!$A65,COLUMN(DG65),1)</f>
        <v>g</v>
      </c>
      <c r="DH65" s="10" t="str">
        <f>MID(Source!$A65,COLUMN(DH65),1)</f>
        <v>g</v>
      </c>
      <c r="DI65" s="10" t="str">
        <f>MID(Source!$A65,COLUMN(DI65),1)</f>
        <v>g</v>
      </c>
      <c r="DJ65" s="10" t="str">
        <f>MID(Source!$A65,COLUMN(DJ65),1)</f>
        <v>g</v>
      </c>
      <c r="DK65" s="10" t="str">
        <f>MID(Source!$A65,COLUMN(DK65),1)</f>
        <v>g</v>
      </c>
      <c r="DL65" s="10" t="str">
        <f>MID(Source!$A65,COLUMN(DL65),1)</f>
        <v>g</v>
      </c>
      <c r="DM65" s="10" t="str">
        <f>MID(Source!$A65,COLUMN(DM65),1)</f>
        <v>g</v>
      </c>
      <c r="DN65" s="10" t="str">
        <f>MID(Source!$A65,COLUMN(DN65),1)</f>
        <v>g</v>
      </c>
      <c r="DO65" s="10" t="str">
        <f>MID(Source!$A65,COLUMN(DO65),1)</f>
        <v>g</v>
      </c>
      <c r="DP65" s="11" t="str">
        <f>MID(Source!$A65,COLUMN(DP65),1)</f>
        <v>g</v>
      </c>
      <c r="DQ65" s="9" t="str">
        <f>MID(Source!$A65,COLUMN(DQ65),1)</f>
        <v>g</v>
      </c>
      <c r="DR65" s="10" t="str">
        <f>MID(Source!$A65,COLUMN(DR65),1)</f>
        <v>g</v>
      </c>
      <c r="DS65" s="10" t="str">
        <f>MID(Source!$A65,COLUMN(DS65),1)</f>
        <v>g</v>
      </c>
      <c r="DT65" s="10" t="str">
        <f>MID(Source!$A65,COLUMN(DT65),1)</f>
        <v>g</v>
      </c>
      <c r="DU65" s="10" t="str">
        <f>MID(Source!$A65,COLUMN(DU65),1)</f>
        <v>g</v>
      </c>
      <c r="DV65" s="10" t="str">
        <f>MID(Source!$A65,COLUMN(DV65),1)</f>
        <v>g</v>
      </c>
      <c r="DW65" s="10" t="str">
        <f>MID(Source!$A65,COLUMN(DW65),1)</f>
        <v>g</v>
      </c>
      <c r="DX65" s="10" t="str">
        <f>MID(Source!$A65,COLUMN(DX65),1)</f>
        <v>g</v>
      </c>
      <c r="DY65" s="10" t="str">
        <f>MID(Source!$A65,COLUMN(DY65),1)</f>
        <v>g</v>
      </c>
      <c r="DZ65" s="10" t="str">
        <f>MID(Source!$A65,COLUMN(DZ65),1)</f>
        <v>g</v>
      </c>
      <c r="EA65" s="10" t="str">
        <f>MID(Source!$A65,COLUMN(EA65),1)</f>
        <v>g</v>
      </c>
      <c r="EB65" s="10" t="str">
        <f>MID(Source!$A65,COLUMN(EB65),1)</f>
        <v>g</v>
      </c>
      <c r="EC65" s="10" t="str">
        <f>MID(Source!$A65,COLUMN(EC65),1)</f>
        <v>g</v>
      </c>
      <c r="ED65" s="10" t="str">
        <f>MID(Source!$A65,COLUMN(ED65),1)</f>
        <v>g</v>
      </c>
      <c r="EE65" s="10" t="str">
        <f>MID(Source!$A65,COLUMN(EE65),1)</f>
        <v>g</v>
      </c>
      <c r="EF65" s="10" t="str">
        <f>MID(Source!$A65,COLUMN(EF65),1)</f>
        <v>g</v>
      </c>
      <c r="EG65" s="10" t="str">
        <f>MID(Source!$A65,COLUMN(EG65),1)</f>
        <v>g</v>
      </c>
      <c r="EH65" s="10" t="str">
        <f>MID(Source!$A65,COLUMN(EH65),1)</f>
        <v>g</v>
      </c>
      <c r="EI65" s="10" t="str">
        <f>MID(Source!$A65,COLUMN(EI65),1)</f>
        <v>g</v>
      </c>
      <c r="EJ65" s="11" t="str">
        <f>MID(Source!$A65,COLUMN(EJ65),1)</f>
        <v>g</v>
      </c>
      <c r="EK65" s="9" t="str">
        <f>MID(Source!$A65,COLUMN(EK65),1)</f>
        <v>g</v>
      </c>
      <c r="EL65" s="10" t="str">
        <f>MID(Source!$A65,COLUMN(EL65),1)</f>
        <v>g</v>
      </c>
      <c r="EM65" s="10" t="str">
        <f>MID(Source!$A65,COLUMN(EM65),1)</f>
        <v>g</v>
      </c>
      <c r="EN65" s="10" t="str">
        <f>MID(Source!$A65,COLUMN(EN65),1)</f>
        <v>g</v>
      </c>
      <c r="EO65" s="10" t="str">
        <f>MID(Source!$A65,COLUMN(EO65),1)</f>
        <v>g</v>
      </c>
      <c r="EP65" s="10" t="str">
        <f>MID(Source!$A65,COLUMN(EP65),1)</f>
        <v>g</v>
      </c>
      <c r="EQ65" s="10" t="str">
        <f>MID(Source!$A65,COLUMN(EQ65),1)</f>
        <v>g</v>
      </c>
      <c r="ER65" s="10" t="str">
        <f>MID(Source!$A65,COLUMN(ER65),1)</f>
        <v>g</v>
      </c>
      <c r="ES65" s="10" t="str">
        <f>MID(Source!$A65,COLUMN(ES65),1)</f>
        <v>g</v>
      </c>
      <c r="ET65" s="10" t="str">
        <f>MID(Source!$A65,COLUMN(ET65),1)</f>
        <v>b</v>
      </c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9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1"/>
      <c r="FY65" s="9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1"/>
      <c r="GS65" s="9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1"/>
      <c r="HM65" s="9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1"/>
      <c r="IG65" s="9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1"/>
      <c r="JA65" s="9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1"/>
      <c r="JU65" s="9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1"/>
      <c r="KO65" s="9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</row>
    <row r="66">
      <c r="A66" s="1" t="str">
        <f>MID(Source!$A66,COLUMN(A66),1)</f>
        <v>b</v>
      </c>
      <c r="B66" s="2" t="str">
        <f>MID(Source!$A66,COLUMN(B66),1)</f>
        <v>g</v>
      </c>
      <c r="C66" s="3" t="str">
        <f>MID(Source!$A66,COLUMN(C66),1)</f>
        <v>g</v>
      </c>
      <c r="D66" s="2" t="str">
        <f>MID(Source!$A66,COLUMN(D66),1)</f>
        <v>g</v>
      </c>
      <c r="E66" s="3" t="str">
        <f>MID(Source!$A66,COLUMN(E66),1)</f>
        <v>g</v>
      </c>
      <c r="F66" s="2" t="str">
        <f>MID(Source!$A66,COLUMN(F66),1)</f>
        <v>g</v>
      </c>
      <c r="G66" s="3" t="str">
        <f>MID(Source!$A66,COLUMN(G66),1)</f>
        <v>g</v>
      </c>
      <c r="H66" s="2" t="str">
        <f>MID(Source!$A66,COLUMN(H66),1)</f>
        <v>g</v>
      </c>
      <c r="I66" s="3" t="str">
        <f>MID(Source!$A66,COLUMN(I66),1)</f>
        <v>g</v>
      </c>
      <c r="J66" s="2" t="str">
        <f>MID(Source!$A66,COLUMN(J66),1)</f>
        <v>g</v>
      </c>
      <c r="K66" s="3" t="str">
        <f>MID(Source!$A66,COLUMN(K66),1)</f>
        <v>g</v>
      </c>
      <c r="L66" s="3" t="str">
        <f>MID(Source!$A66,COLUMN(L66),1)</f>
        <v>g</v>
      </c>
      <c r="M66" s="3" t="str">
        <f>MID(Source!$A66,COLUMN(M66),1)</f>
        <v>g</v>
      </c>
      <c r="N66" s="3" t="str">
        <f>MID(Source!$A66,COLUMN(N66),1)</f>
        <v>g</v>
      </c>
      <c r="O66" s="3" t="str">
        <f>MID(Source!$A66,COLUMN(O66),1)</f>
        <v>g</v>
      </c>
      <c r="P66" s="3" t="str">
        <f>MID(Source!$A66,COLUMN(P66),1)</f>
        <v>g</v>
      </c>
      <c r="Q66" s="3" t="str">
        <f>MID(Source!$A66,COLUMN(Q66),1)</f>
        <v>g</v>
      </c>
      <c r="R66" s="3" t="str">
        <f>MID(Source!$A66,COLUMN(R66),1)</f>
        <v>g</v>
      </c>
      <c r="S66" s="3" t="str">
        <f>MID(Source!$A66,COLUMN(S66),1)</f>
        <v>g</v>
      </c>
      <c r="T66" s="4" t="str">
        <f>MID(Source!$A66,COLUMN(T66),1)</f>
        <v>g</v>
      </c>
      <c r="U66" s="1" t="str">
        <f>MID(Source!$A66,COLUMN(U66),1)</f>
        <v>g</v>
      </c>
      <c r="V66" s="2" t="str">
        <f>MID(Source!$A66,COLUMN(V66),1)</f>
        <v>g</v>
      </c>
      <c r="W66" s="3" t="str">
        <f>MID(Source!$A66,COLUMN(W66),1)</f>
        <v>g</v>
      </c>
      <c r="X66" s="2" t="str">
        <f>MID(Source!$A66,COLUMN(X66),1)</f>
        <v>g</v>
      </c>
      <c r="Y66" s="3" t="str">
        <f>MID(Source!$A66,COLUMN(Y66),1)</f>
        <v>g</v>
      </c>
      <c r="Z66" s="2" t="str">
        <f>MID(Source!$A66,COLUMN(Z66),1)</f>
        <v>g</v>
      </c>
      <c r="AA66" s="3" t="str">
        <f>MID(Source!$A66,COLUMN(AA66),1)</f>
        <v>g</v>
      </c>
      <c r="AB66" s="2" t="str">
        <f>MID(Source!$A66,COLUMN(AB66),1)</f>
        <v>g</v>
      </c>
      <c r="AC66" s="3" t="str">
        <f>MID(Source!$A66,COLUMN(AC66),1)</f>
        <v>g</v>
      </c>
      <c r="AD66" s="2" t="str">
        <f>MID(Source!$A66,COLUMN(AD66),1)</f>
        <v>g</v>
      </c>
      <c r="AE66" s="3" t="str">
        <f>MID(Source!$A66,COLUMN(AE66),1)</f>
        <v>g</v>
      </c>
      <c r="AF66" s="3" t="str">
        <f>MID(Source!$A66,COLUMN(AF66),1)</f>
        <v>g</v>
      </c>
      <c r="AG66" s="3" t="str">
        <f>MID(Source!$A66,COLUMN(AG66),1)</f>
        <v>g</v>
      </c>
      <c r="AH66" s="3" t="str">
        <f>MID(Source!$A66,COLUMN(AH66),1)</f>
        <v>g</v>
      </c>
      <c r="AI66" s="3" t="str">
        <f>MID(Source!$A66,COLUMN(AI66),1)</f>
        <v>g</v>
      </c>
      <c r="AJ66" s="3" t="str">
        <f>MID(Source!$A66,COLUMN(AJ66),1)</f>
        <v>g</v>
      </c>
      <c r="AK66" s="3" t="str">
        <f>MID(Source!$A66,COLUMN(AK66),1)</f>
        <v>g</v>
      </c>
      <c r="AL66" s="3" t="str">
        <f>MID(Source!$A66,COLUMN(AL66),1)</f>
        <v>g</v>
      </c>
      <c r="AM66" s="3" t="str">
        <f>MID(Source!$A66,COLUMN(AM66),1)</f>
        <v>g</v>
      </c>
      <c r="AN66" s="4" t="str">
        <f>MID(Source!$A66,COLUMN(AN66),1)</f>
        <v>g</v>
      </c>
      <c r="AO66" s="1" t="str">
        <f>MID(Source!$A66,COLUMN(AO66),1)</f>
        <v>g</v>
      </c>
      <c r="AP66" s="2" t="str">
        <f>MID(Source!$A66,COLUMN(AP66),1)</f>
        <v>g</v>
      </c>
      <c r="AQ66" s="3" t="str">
        <f>MID(Source!$A66,COLUMN(AQ66),1)</f>
        <v>g</v>
      </c>
      <c r="AR66" s="2" t="str">
        <f>MID(Source!$A66,COLUMN(AR66),1)</f>
        <v>g</v>
      </c>
      <c r="AS66" s="3" t="str">
        <f>MID(Source!$A66,COLUMN(AS66),1)</f>
        <v>g</v>
      </c>
      <c r="AT66" s="2" t="str">
        <f>MID(Source!$A66,COLUMN(AT66),1)</f>
        <v>g</v>
      </c>
      <c r="AU66" s="3" t="str">
        <f>MID(Source!$A66,COLUMN(AU66),1)</f>
        <v>g</v>
      </c>
      <c r="AV66" s="2" t="str">
        <f>MID(Source!$A66,COLUMN(AV66),1)</f>
        <v>g</v>
      </c>
      <c r="AW66" s="3" t="str">
        <f>MID(Source!$A66,COLUMN(AW66),1)</f>
        <v>g</v>
      </c>
      <c r="AX66" s="2" t="str">
        <f>MID(Source!$A66,COLUMN(AX66),1)</f>
        <v>g</v>
      </c>
      <c r="AY66" s="3" t="str">
        <f>MID(Source!$A66,COLUMN(AY66),1)</f>
        <v>g</v>
      </c>
      <c r="AZ66" s="3" t="str">
        <f>MID(Source!$A66,COLUMN(AZ66),1)</f>
        <v>g</v>
      </c>
      <c r="BA66" s="3" t="str">
        <f>MID(Source!$A66,COLUMN(BA66),1)</f>
        <v>g</v>
      </c>
      <c r="BB66" s="3" t="str">
        <f>MID(Source!$A66,COLUMN(BB66),1)</f>
        <v>g</v>
      </c>
      <c r="BC66" s="3" t="str">
        <f>MID(Source!$A66,COLUMN(BC66),1)</f>
        <v>g</v>
      </c>
      <c r="BD66" s="3" t="str">
        <f>MID(Source!$A66,COLUMN(BD66),1)</f>
        <v>g</v>
      </c>
      <c r="BE66" s="3" t="str">
        <f>MID(Source!$A66,COLUMN(BE66),1)</f>
        <v>g</v>
      </c>
      <c r="BF66" s="3" t="str">
        <f>MID(Source!$A66,COLUMN(BF66),1)</f>
        <v>g</v>
      </c>
      <c r="BG66" s="3" t="str">
        <f>MID(Source!$A66,COLUMN(BG66),1)</f>
        <v>g</v>
      </c>
      <c r="BH66" s="4" t="str">
        <f>MID(Source!$A66,COLUMN(BH66),1)</f>
        <v>g</v>
      </c>
      <c r="BI66" s="1" t="str">
        <f>MID(Source!$A66,COLUMN(BI66),1)</f>
        <v>g</v>
      </c>
      <c r="BJ66" s="2" t="str">
        <f>MID(Source!$A66,COLUMN(BJ66),1)</f>
        <v>g</v>
      </c>
      <c r="BK66" s="3" t="str">
        <f>MID(Source!$A66,COLUMN(BK66),1)</f>
        <v>g</v>
      </c>
      <c r="BL66" s="2" t="str">
        <f>MID(Source!$A66,COLUMN(BL66),1)</f>
        <v>g</v>
      </c>
      <c r="BM66" s="3" t="str">
        <f>MID(Source!$A66,COLUMN(BM66),1)</f>
        <v>g</v>
      </c>
      <c r="BN66" s="2" t="str">
        <f>MID(Source!$A66,COLUMN(BN66),1)</f>
        <v>g</v>
      </c>
      <c r="BO66" s="3" t="str">
        <f>MID(Source!$A66,COLUMN(BO66),1)</f>
        <v>g</v>
      </c>
      <c r="BP66" s="2" t="str">
        <f>MID(Source!$A66,COLUMN(BP66),1)</f>
        <v>g</v>
      </c>
      <c r="BQ66" s="3" t="str">
        <f>MID(Source!$A66,COLUMN(BQ66),1)</f>
        <v>g</v>
      </c>
      <c r="BR66" s="2" t="str">
        <f>MID(Source!$A66,COLUMN(BR66),1)</f>
        <v>g</v>
      </c>
      <c r="BS66" s="3" t="str">
        <f>MID(Source!$A66,COLUMN(BS66),1)</f>
        <v>g</v>
      </c>
      <c r="BT66" s="3" t="str">
        <f>MID(Source!$A66,COLUMN(BT66),1)</f>
        <v>g</v>
      </c>
      <c r="BU66" s="3" t="str">
        <f>MID(Source!$A66,COLUMN(BU66),1)</f>
        <v>g</v>
      </c>
      <c r="BV66" s="3" t="str">
        <f>MID(Source!$A66,COLUMN(BV66),1)</f>
        <v>g</v>
      </c>
      <c r="BW66" s="3" t="str">
        <f>MID(Source!$A66,COLUMN(BW66),1)</f>
        <v>g</v>
      </c>
      <c r="BX66" s="3" t="str">
        <f>MID(Source!$A66,COLUMN(BX66),1)</f>
        <v>g</v>
      </c>
      <c r="BY66" s="3" t="str">
        <f>MID(Source!$A66,COLUMN(BY66),1)</f>
        <v>g</v>
      </c>
      <c r="BZ66" s="3" t="str">
        <f>MID(Source!$A66,COLUMN(BZ66),1)</f>
        <v>g</v>
      </c>
      <c r="CA66" s="3" t="str">
        <f>MID(Source!$A66,COLUMN(CA66),1)</f>
        <v>g</v>
      </c>
      <c r="CB66" s="4" t="str">
        <f>MID(Source!$A66,COLUMN(CB66),1)</f>
        <v>g</v>
      </c>
      <c r="CC66" s="1" t="str">
        <f>MID(Source!$A66,COLUMN(CC66),1)</f>
        <v>g</v>
      </c>
      <c r="CD66" s="2" t="str">
        <f>MID(Source!$A66,COLUMN(CD66),1)</f>
        <v>g</v>
      </c>
      <c r="CE66" s="3" t="str">
        <f>MID(Source!$A66,COLUMN(CE66),1)</f>
        <v>g</v>
      </c>
      <c r="CF66" s="2" t="str">
        <f>MID(Source!$A66,COLUMN(CF66),1)</f>
        <v>g</v>
      </c>
      <c r="CG66" s="3" t="str">
        <f>MID(Source!$A66,COLUMN(CG66),1)</f>
        <v>g</v>
      </c>
      <c r="CH66" s="2" t="str">
        <f>MID(Source!$A66,COLUMN(CH66),1)</f>
        <v>g</v>
      </c>
      <c r="CI66" s="3" t="str">
        <f>MID(Source!$A66,COLUMN(CI66),1)</f>
        <v>g</v>
      </c>
      <c r="CJ66" s="2" t="str">
        <f>MID(Source!$A66,COLUMN(CJ66),1)</f>
        <v>g</v>
      </c>
      <c r="CK66" s="3" t="str">
        <f>MID(Source!$A66,COLUMN(CK66),1)</f>
        <v>g</v>
      </c>
      <c r="CL66" s="2" t="str">
        <f>MID(Source!$A66,COLUMN(CL66),1)</f>
        <v>g</v>
      </c>
      <c r="CM66" s="3" t="str">
        <f>MID(Source!$A66,COLUMN(CM66),1)</f>
        <v>g</v>
      </c>
      <c r="CN66" s="3" t="str">
        <f>MID(Source!$A66,COLUMN(CN66),1)</f>
        <v>g</v>
      </c>
      <c r="CO66" s="3" t="str">
        <f>MID(Source!$A66,COLUMN(CO66),1)</f>
        <v>g</v>
      </c>
      <c r="CP66" s="3" t="str">
        <f>MID(Source!$A66,COLUMN(CP66),1)</f>
        <v>g</v>
      </c>
      <c r="CQ66" s="3" t="str">
        <f>MID(Source!$A66,COLUMN(CQ66),1)</f>
        <v>g</v>
      </c>
      <c r="CR66" s="3" t="str">
        <f>MID(Source!$A66,COLUMN(CR66),1)</f>
        <v>g</v>
      </c>
      <c r="CS66" s="3" t="str">
        <f>MID(Source!$A66,COLUMN(CS66),1)</f>
        <v>g</v>
      </c>
      <c r="CT66" s="3" t="str">
        <f>MID(Source!$A66,COLUMN(CT66),1)</f>
        <v>g</v>
      </c>
      <c r="CU66" s="3" t="str">
        <f>MID(Source!$A66,COLUMN(CU66),1)</f>
        <v>g</v>
      </c>
      <c r="CV66" s="4" t="str">
        <f>MID(Source!$A66,COLUMN(CV66),1)</f>
        <v>g</v>
      </c>
      <c r="CW66" s="1" t="str">
        <f>MID(Source!$A66,COLUMN(CW66),1)</f>
        <v>g</v>
      </c>
      <c r="CX66" s="2" t="str">
        <f>MID(Source!$A66,COLUMN(CX66),1)</f>
        <v>g</v>
      </c>
      <c r="CY66" s="3" t="str">
        <f>MID(Source!$A66,COLUMN(CY66),1)</f>
        <v>g</v>
      </c>
      <c r="CZ66" s="2" t="str">
        <f>MID(Source!$A66,COLUMN(CZ66),1)</f>
        <v>g</v>
      </c>
      <c r="DA66" s="3" t="str">
        <f>MID(Source!$A66,COLUMN(DA66),1)</f>
        <v>g</v>
      </c>
      <c r="DB66" s="2" t="str">
        <f>MID(Source!$A66,COLUMN(DB66),1)</f>
        <v>g</v>
      </c>
      <c r="DC66" s="3" t="str">
        <f>MID(Source!$A66,COLUMN(DC66),1)</f>
        <v>g</v>
      </c>
      <c r="DD66" s="2" t="str">
        <f>MID(Source!$A66,COLUMN(DD66),1)</f>
        <v>g</v>
      </c>
      <c r="DE66" s="3" t="str">
        <f>MID(Source!$A66,COLUMN(DE66),1)</f>
        <v>g</v>
      </c>
      <c r="DF66" s="2" t="str">
        <f>MID(Source!$A66,COLUMN(DF66),1)</f>
        <v>g</v>
      </c>
      <c r="DG66" s="3" t="str">
        <f>MID(Source!$A66,COLUMN(DG66),1)</f>
        <v>g</v>
      </c>
      <c r="DH66" s="3" t="str">
        <f>MID(Source!$A66,COLUMN(DH66),1)</f>
        <v>g</v>
      </c>
      <c r="DI66" s="3" t="str">
        <f>MID(Source!$A66,COLUMN(DI66),1)</f>
        <v>g</v>
      </c>
      <c r="DJ66" s="3" t="str">
        <f>MID(Source!$A66,COLUMN(DJ66),1)</f>
        <v>g</v>
      </c>
      <c r="DK66" s="3" t="str">
        <f>MID(Source!$A66,COLUMN(DK66),1)</f>
        <v>g</v>
      </c>
      <c r="DL66" s="3" t="str">
        <f>MID(Source!$A66,COLUMN(DL66),1)</f>
        <v>g</v>
      </c>
      <c r="DM66" s="3" t="str">
        <f>MID(Source!$A66,COLUMN(DM66),1)</f>
        <v>g</v>
      </c>
      <c r="DN66" s="3" t="str">
        <f>MID(Source!$A66,COLUMN(DN66),1)</f>
        <v>g</v>
      </c>
      <c r="DO66" s="3" t="str">
        <f>MID(Source!$A66,COLUMN(DO66),1)</f>
        <v>g</v>
      </c>
      <c r="DP66" s="4" t="str">
        <f>MID(Source!$A66,COLUMN(DP66),1)</f>
        <v>g</v>
      </c>
      <c r="DQ66" s="1" t="str">
        <f>MID(Source!$A66,COLUMN(DQ66),1)</f>
        <v>g</v>
      </c>
      <c r="DR66" s="2" t="str">
        <f>MID(Source!$A66,COLUMN(DR66),1)</f>
        <v>g</v>
      </c>
      <c r="DS66" s="3" t="str">
        <f>MID(Source!$A66,COLUMN(DS66),1)</f>
        <v>g</v>
      </c>
      <c r="DT66" s="2" t="str">
        <f>MID(Source!$A66,COLUMN(DT66),1)</f>
        <v>g</v>
      </c>
      <c r="DU66" s="3" t="str">
        <f>MID(Source!$A66,COLUMN(DU66),1)</f>
        <v>g</v>
      </c>
      <c r="DV66" s="2" t="str">
        <f>MID(Source!$A66,COLUMN(DV66),1)</f>
        <v>g</v>
      </c>
      <c r="DW66" s="3" t="str">
        <f>MID(Source!$A66,COLUMN(DW66),1)</f>
        <v>g</v>
      </c>
      <c r="DX66" s="2" t="str">
        <f>MID(Source!$A66,COLUMN(DX66),1)</f>
        <v>g</v>
      </c>
      <c r="DY66" s="3" t="str">
        <f>MID(Source!$A66,COLUMN(DY66),1)</f>
        <v>g</v>
      </c>
      <c r="DZ66" s="2" t="str">
        <f>MID(Source!$A66,COLUMN(DZ66),1)</f>
        <v>g</v>
      </c>
      <c r="EA66" s="3" t="str">
        <f>MID(Source!$A66,COLUMN(EA66),1)</f>
        <v>g</v>
      </c>
      <c r="EB66" s="3" t="str">
        <f>MID(Source!$A66,COLUMN(EB66),1)</f>
        <v>g</v>
      </c>
      <c r="EC66" s="3" t="str">
        <f>MID(Source!$A66,COLUMN(EC66),1)</f>
        <v>g</v>
      </c>
      <c r="ED66" s="3" t="str">
        <f>MID(Source!$A66,COLUMN(ED66),1)</f>
        <v>g</v>
      </c>
      <c r="EE66" s="3" t="str">
        <f>MID(Source!$A66,COLUMN(EE66),1)</f>
        <v>g</v>
      </c>
      <c r="EF66" s="3" t="str">
        <f>MID(Source!$A66,COLUMN(EF66),1)</f>
        <v>g</v>
      </c>
      <c r="EG66" s="3" t="str">
        <f>MID(Source!$A66,COLUMN(EG66),1)</f>
        <v>g</v>
      </c>
      <c r="EH66" s="3" t="str">
        <f>MID(Source!$A66,COLUMN(EH66),1)</f>
        <v>g</v>
      </c>
      <c r="EI66" s="3" t="str">
        <f>MID(Source!$A66,COLUMN(EI66),1)</f>
        <v>g</v>
      </c>
      <c r="EJ66" s="4" t="str">
        <f>MID(Source!$A66,COLUMN(EJ66),1)</f>
        <v>g</v>
      </c>
      <c r="EK66" s="1" t="str">
        <f>MID(Source!$A66,COLUMN(EK66),1)</f>
        <v>g</v>
      </c>
      <c r="EL66" s="2" t="str">
        <f>MID(Source!$A66,COLUMN(EL66),1)</f>
        <v>g</v>
      </c>
      <c r="EM66" s="3" t="str">
        <f>MID(Source!$A66,COLUMN(EM66),1)</f>
        <v>g</v>
      </c>
      <c r="EN66" s="2" t="str">
        <f>MID(Source!$A66,COLUMN(EN66),1)</f>
        <v>g</v>
      </c>
      <c r="EO66" s="3" t="str">
        <f>MID(Source!$A66,COLUMN(EO66),1)</f>
        <v>g</v>
      </c>
      <c r="EP66" s="2" t="str">
        <f>MID(Source!$A66,COLUMN(EP66),1)</f>
        <v>g</v>
      </c>
      <c r="EQ66" s="3" t="str">
        <f>MID(Source!$A66,COLUMN(EQ66),1)</f>
        <v>g</v>
      </c>
      <c r="ER66" s="2" t="str">
        <f>MID(Source!$A66,COLUMN(ER66),1)</f>
        <v>g</v>
      </c>
      <c r="ES66" s="3" t="str">
        <f>MID(Source!$A66,COLUMN(ES66),1)</f>
        <v>g</v>
      </c>
      <c r="ET66" s="2" t="str">
        <f>MID(Source!$A66,COLUMN(ET66),1)</f>
        <v>b</v>
      </c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1"/>
      <c r="FF66" s="2"/>
      <c r="FG66" s="3"/>
      <c r="FH66" s="2"/>
      <c r="FI66" s="3"/>
      <c r="FJ66" s="2"/>
      <c r="FK66" s="3"/>
      <c r="FL66" s="2"/>
      <c r="FM66" s="3"/>
      <c r="FN66" s="2"/>
      <c r="FO66" s="3"/>
      <c r="FP66" s="3"/>
      <c r="FQ66" s="3"/>
      <c r="FR66" s="3"/>
      <c r="FS66" s="3"/>
      <c r="FT66" s="3"/>
      <c r="FU66" s="3"/>
      <c r="FV66" s="3"/>
      <c r="FW66" s="3"/>
      <c r="FX66" s="4"/>
      <c r="FY66" s="1"/>
      <c r="FZ66" s="2"/>
      <c r="GA66" s="3"/>
      <c r="GB66" s="2"/>
      <c r="GC66" s="3"/>
      <c r="GD66" s="2"/>
      <c r="GE66" s="3"/>
      <c r="GF66" s="2"/>
      <c r="GG66" s="3"/>
      <c r="GH66" s="2"/>
      <c r="GI66" s="3"/>
      <c r="GJ66" s="3"/>
      <c r="GK66" s="3"/>
      <c r="GL66" s="3"/>
      <c r="GM66" s="3"/>
      <c r="GN66" s="3"/>
      <c r="GO66" s="3"/>
      <c r="GP66" s="3"/>
      <c r="GQ66" s="3"/>
      <c r="GR66" s="4"/>
      <c r="GS66" s="1"/>
      <c r="GT66" s="2"/>
      <c r="GU66" s="3"/>
      <c r="GV66" s="2"/>
      <c r="GW66" s="3"/>
      <c r="GX66" s="2"/>
      <c r="GY66" s="3"/>
      <c r="GZ66" s="2"/>
      <c r="HA66" s="3"/>
      <c r="HB66" s="2"/>
      <c r="HC66" s="3"/>
      <c r="HD66" s="3"/>
      <c r="HE66" s="3"/>
      <c r="HF66" s="3"/>
      <c r="HG66" s="3"/>
      <c r="HH66" s="3"/>
      <c r="HI66" s="3"/>
      <c r="HJ66" s="3"/>
      <c r="HK66" s="3"/>
      <c r="HL66" s="4"/>
      <c r="HM66" s="1"/>
      <c r="HN66" s="2"/>
      <c r="HO66" s="3"/>
      <c r="HP66" s="2"/>
      <c r="HQ66" s="3"/>
      <c r="HR66" s="2"/>
      <c r="HS66" s="3"/>
      <c r="HT66" s="2"/>
      <c r="HU66" s="3"/>
      <c r="HV66" s="2"/>
      <c r="HW66" s="3"/>
      <c r="HX66" s="3"/>
      <c r="HY66" s="3"/>
      <c r="HZ66" s="3"/>
      <c r="IA66" s="3"/>
      <c r="IB66" s="3"/>
      <c r="IC66" s="3"/>
      <c r="ID66" s="3"/>
      <c r="IE66" s="3"/>
      <c r="IF66" s="4"/>
      <c r="IG66" s="1"/>
      <c r="IH66" s="2"/>
      <c r="II66" s="3"/>
      <c r="IJ66" s="2"/>
      <c r="IK66" s="3"/>
      <c r="IL66" s="2"/>
      <c r="IM66" s="3"/>
      <c r="IN66" s="2"/>
      <c r="IO66" s="3"/>
      <c r="IP66" s="2"/>
      <c r="IQ66" s="3"/>
      <c r="IR66" s="3"/>
      <c r="IS66" s="3"/>
      <c r="IT66" s="3"/>
      <c r="IU66" s="3"/>
      <c r="IV66" s="3"/>
      <c r="IW66" s="3"/>
      <c r="IX66" s="3"/>
      <c r="IY66" s="3"/>
      <c r="IZ66" s="4"/>
      <c r="JA66" s="1"/>
      <c r="JB66" s="2"/>
      <c r="JC66" s="3"/>
      <c r="JD66" s="2"/>
      <c r="JE66" s="3"/>
      <c r="JF66" s="2"/>
      <c r="JG66" s="3"/>
      <c r="JH66" s="2"/>
      <c r="JI66" s="3"/>
      <c r="JJ66" s="2"/>
      <c r="JK66" s="3"/>
      <c r="JL66" s="3"/>
      <c r="JM66" s="3"/>
      <c r="JN66" s="3"/>
      <c r="JO66" s="3"/>
      <c r="JP66" s="3"/>
      <c r="JQ66" s="3"/>
      <c r="JR66" s="3"/>
      <c r="JS66" s="3"/>
      <c r="JT66" s="4"/>
      <c r="JU66" s="1"/>
      <c r="JV66" s="2"/>
      <c r="JW66" s="3"/>
      <c r="JX66" s="2"/>
      <c r="JY66" s="3"/>
      <c r="JZ66" s="2"/>
      <c r="KA66" s="3"/>
      <c r="KB66" s="2"/>
      <c r="KC66" s="3"/>
      <c r="KD66" s="2"/>
      <c r="KE66" s="3"/>
      <c r="KF66" s="3"/>
      <c r="KG66" s="3"/>
      <c r="KH66" s="3"/>
      <c r="KI66" s="3"/>
      <c r="KJ66" s="3"/>
      <c r="KK66" s="3"/>
      <c r="KL66" s="3"/>
      <c r="KM66" s="3"/>
      <c r="KN66" s="4"/>
      <c r="KO66" s="1"/>
      <c r="KP66" s="2"/>
      <c r="KQ66" s="3"/>
      <c r="KR66" s="2"/>
      <c r="KS66" s="3"/>
      <c r="KT66" s="2"/>
      <c r="KU66" s="3"/>
      <c r="KV66" s="2"/>
      <c r="KW66" s="3"/>
      <c r="KX66" s="2"/>
      <c r="KY66" s="3"/>
      <c r="KZ66" s="3"/>
      <c r="LA66" s="3"/>
      <c r="LB66" s="3"/>
      <c r="LC66" s="3"/>
      <c r="LD66" s="3"/>
      <c r="LE66" s="3"/>
      <c r="LF66" s="3"/>
      <c r="LG66" s="3"/>
      <c r="LH66" s="3"/>
    </row>
    <row r="67">
      <c r="A67" s="5" t="str">
        <f>MID(Source!$A67,COLUMN(A67),1)</f>
        <v>b</v>
      </c>
      <c r="B67" s="6" t="str">
        <f>MID(Source!$A67,COLUMN(B67),1)</f>
        <v>g</v>
      </c>
      <c r="C67" s="6" t="str">
        <f>MID(Source!$A67,COLUMN(C67),1)</f>
        <v>g</v>
      </c>
      <c r="D67" s="6" t="str">
        <f>MID(Source!$A67,COLUMN(D67),1)</f>
        <v>g</v>
      </c>
      <c r="E67" s="6" t="str">
        <f>MID(Source!$A67,COLUMN(E67),1)</f>
        <v>g</v>
      </c>
      <c r="F67" s="6" t="str">
        <f>MID(Source!$A67,COLUMN(F67),1)</f>
        <v>g</v>
      </c>
      <c r="G67" s="6" t="str">
        <f>MID(Source!$A67,COLUMN(G67),1)</f>
        <v>g</v>
      </c>
      <c r="H67" s="6" t="str">
        <f>MID(Source!$A67,COLUMN(H67),1)</f>
        <v>g</v>
      </c>
      <c r="I67" s="6" t="str">
        <f>MID(Source!$A67,COLUMN(I67),1)</f>
        <v>g</v>
      </c>
      <c r="J67" s="6" t="str">
        <f>MID(Source!$A67,COLUMN(J67),1)</f>
        <v>g</v>
      </c>
      <c r="K67" s="6" t="str">
        <f>MID(Source!$A67,COLUMN(K67),1)</f>
        <v>g</v>
      </c>
      <c r="L67" t="str">
        <f>MID(Source!$A67,COLUMN(L67),1)</f>
        <v>g</v>
      </c>
      <c r="M67" s="6" t="str">
        <f>MID(Source!$A67,COLUMN(M67),1)</f>
        <v>g</v>
      </c>
      <c r="N67" t="str">
        <f>MID(Source!$A67,COLUMN(N67),1)</f>
        <v>g</v>
      </c>
      <c r="O67" s="6" t="str">
        <f>MID(Source!$A67,COLUMN(O67),1)</f>
        <v>g</v>
      </c>
      <c r="P67" t="str">
        <f>MID(Source!$A67,COLUMN(P67),1)</f>
        <v>g</v>
      </c>
      <c r="Q67" s="6" t="str">
        <f>MID(Source!$A67,COLUMN(Q67),1)</f>
        <v>g</v>
      </c>
      <c r="R67" t="str">
        <f>MID(Source!$A67,COLUMN(R67),1)</f>
        <v>g</v>
      </c>
      <c r="S67" s="6" t="str">
        <f>MID(Source!$A67,COLUMN(S67),1)</f>
        <v>g</v>
      </c>
      <c r="T67" s="7" t="str">
        <f>MID(Source!$A67,COLUMN(T67),1)</f>
        <v>g</v>
      </c>
      <c r="U67" s="5" t="str">
        <f>MID(Source!$A67,COLUMN(U67),1)</f>
        <v>g</v>
      </c>
      <c r="V67" s="6" t="str">
        <f>MID(Source!$A67,COLUMN(V67),1)</f>
        <v>g</v>
      </c>
      <c r="W67" s="6" t="str">
        <f>MID(Source!$A67,COLUMN(W67),1)</f>
        <v>g</v>
      </c>
      <c r="X67" s="6" t="str">
        <f>MID(Source!$A67,COLUMN(X67),1)</f>
        <v>g</v>
      </c>
      <c r="Y67" s="6" t="str">
        <f>MID(Source!$A67,COLUMN(Y67),1)</f>
        <v>g</v>
      </c>
      <c r="Z67" s="6" t="str">
        <f>MID(Source!$A67,COLUMN(Z67),1)</f>
        <v>g</v>
      </c>
      <c r="AA67" s="6" t="str">
        <f>MID(Source!$A67,COLUMN(AA67),1)</f>
        <v>g</v>
      </c>
      <c r="AB67" s="6" t="str">
        <f>MID(Source!$A67,COLUMN(AB67),1)</f>
        <v>g</v>
      </c>
      <c r="AC67" s="6" t="str">
        <f>MID(Source!$A67,COLUMN(AC67),1)</f>
        <v>g</v>
      </c>
      <c r="AD67" s="6" t="str">
        <f>MID(Source!$A67,COLUMN(AD67),1)</f>
        <v>g</v>
      </c>
      <c r="AE67" s="6" t="str">
        <f>MID(Source!$A67,COLUMN(AE67),1)</f>
        <v>g</v>
      </c>
      <c r="AF67" t="str">
        <f>MID(Source!$A67,COLUMN(AF67),1)</f>
        <v>g</v>
      </c>
      <c r="AG67" s="6" t="str">
        <f>MID(Source!$A67,COLUMN(AG67),1)</f>
        <v>g</v>
      </c>
      <c r="AH67" t="str">
        <f>MID(Source!$A67,COLUMN(AH67),1)</f>
        <v>g</v>
      </c>
      <c r="AI67" s="6" t="str">
        <f>MID(Source!$A67,COLUMN(AI67),1)</f>
        <v>g</v>
      </c>
      <c r="AJ67" t="str">
        <f>MID(Source!$A67,COLUMN(AJ67),1)</f>
        <v>g</v>
      </c>
      <c r="AK67" s="6" t="str">
        <f>MID(Source!$A67,COLUMN(AK67),1)</f>
        <v>g</v>
      </c>
      <c r="AL67" t="str">
        <f>MID(Source!$A67,COLUMN(AL67),1)</f>
        <v>g</v>
      </c>
      <c r="AM67" s="6" t="str">
        <f>MID(Source!$A67,COLUMN(AM67),1)</f>
        <v>g</v>
      </c>
      <c r="AN67" s="7" t="str">
        <f>MID(Source!$A67,COLUMN(AN67),1)</f>
        <v>g</v>
      </c>
      <c r="AO67" s="5" t="str">
        <f>MID(Source!$A67,COLUMN(AO67),1)</f>
        <v>g</v>
      </c>
      <c r="AP67" s="6" t="str">
        <f>MID(Source!$A67,COLUMN(AP67),1)</f>
        <v>g</v>
      </c>
      <c r="AQ67" s="6" t="str">
        <f>MID(Source!$A67,COLUMN(AQ67),1)</f>
        <v>g</v>
      </c>
      <c r="AR67" s="6" t="str">
        <f>MID(Source!$A67,COLUMN(AR67),1)</f>
        <v>g</v>
      </c>
      <c r="AS67" s="6" t="str">
        <f>MID(Source!$A67,COLUMN(AS67),1)</f>
        <v>g</v>
      </c>
      <c r="AT67" s="6" t="str">
        <f>MID(Source!$A67,COLUMN(AT67),1)</f>
        <v>g</v>
      </c>
      <c r="AU67" s="6" t="str">
        <f>MID(Source!$A67,COLUMN(AU67),1)</f>
        <v>g</v>
      </c>
      <c r="AV67" s="6" t="str">
        <f>MID(Source!$A67,COLUMN(AV67),1)</f>
        <v>g</v>
      </c>
      <c r="AW67" s="6" t="str">
        <f>MID(Source!$A67,COLUMN(AW67),1)</f>
        <v>g</v>
      </c>
      <c r="AX67" s="6" t="str">
        <f>MID(Source!$A67,COLUMN(AX67),1)</f>
        <v>g</v>
      </c>
      <c r="AY67" s="6" t="str">
        <f>MID(Source!$A67,COLUMN(AY67),1)</f>
        <v>g</v>
      </c>
      <c r="AZ67" t="str">
        <f>MID(Source!$A67,COLUMN(AZ67),1)</f>
        <v>g</v>
      </c>
      <c r="BA67" s="6" t="str">
        <f>MID(Source!$A67,COLUMN(BA67),1)</f>
        <v>g</v>
      </c>
      <c r="BB67" t="str">
        <f>MID(Source!$A67,COLUMN(BB67),1)</f>
        <v>g</v>
      </c>
      <c r="BC67" s="6" t="str">
        <f>MID(Source!$A67,COLUMN(BC67),1)</f>
        <v>g</v>
      </c>
      <c r="BD67" t="str">
        <f>MID(Source!$A67,COLUMN(BD67),1)</f>
        <v>g</v>
      </c>
      <c r="BE67" s="6" t="str">
        <f>MID(Source!$A67,COLUMN(BE67),1)</f>
        <v>g</v>
      </c>
      <c r="BF67" t="str">
        <f>MID(Source!$A67,COLUMN(BF67),1)</f>
        <v>g</v>
      </c>
      <c r="BG67" s="6" t="str">
        <f>MID(Source!$A67,COLUMN(BG67),1)</f>
        <v>g</v>
      </c>
      <c r="BH67" s="7" t="str">
        <f>MID(Source!$A67,COLUMN(BH67),1)</f>
        <v>g</v>
      </c>
      <c r="BI67" s="5" t="str">
        <f>MID(Source!$A67,COLUMN(BI67),1)</f>
        <v>g</v>
      </c>
      <c r="BJ67" s="6" t="str">
        <f>MID(Source!$A67,COLUMN(BJ67),1)</f>
        <v>g</v>
      </c>
      <c r="BK67" s="6" t="str">
        <f>MID(Source!$A67,COLUMN(BK67),1)</f>
        <v>g</v>
      </c>
      <c r="BL67" s="6" t="str">
        <f>MID(Source!$A67,COLUMN(BL67),1)</f>
        <v>g</v>
      </c>
      <c r="BM67" s="6" t="str">
        <f>MID(Source!$A67,COLUMN(BM67),1)</f>
        <v>g</v>
      </c>
      <c r="BN67" s="6" t="str">
        <f>MID(Source!$A67,COLUMN(BN67),1)</f>
        <v>g</v>
      </c>
      <c r="BO67" s="6" t="str">
        <f>MID(Source!$A67,COLUMN(BO67),1)</f>
        <v>g</v>
      </c>
      <c r="BP67" s="6" t="str">
        <f>MID(Source!$A67,COLUMN(BP67),1)</f>
        <v>g</v>
      </c>
      <c r="BQ67" s="6" t="str">
        <f>MID(Source!$A67,COLUMN(BQ67),1)</f>
        <v>g</v>
      </c>
      <c r="BR67" s="6" t="str">
        <f>MID(Source!$A67,COLUMN(BR67),1)</f>
        <v>g</v>
      </c>
      <c r="BS67" s="6" t="str">
        <f>MID(Source!$A67,COLUMN(BS67),1)</f>
        <v>g</v>
      </c>
      <c r="BT67" t="str">
        <f>MID(Source!$A67,COLUMN(BT67),1)</f>
        <v>g</v>
      </c>
      <c r="BU67" s="6" t="str">
        <f>MID(Source!$A67,COLUMN(BU67),1)</f>
        <v>g</v>
      </c>
      <c r="BV67" t="str">
        <f>MID(Source!$A67,COLUMN(BV67),1)</f>
        <v>g</v>
      </c>
      <c r="BW67" s="6" t="str">
        <f>MID(Source!$A67,COLUMN(BW67),1)</f>
        <v>g</v>
      </c>
      <c r="BX67" t="str">
        <f>MID(Source!$A67,COLUMN(BX67),1)</f>
        <v>g</v>
      </c>
      <c r="BY67" s="6" t="str">
        <f>MID(Source!$A67,COLUMN(BY67),1)</f>
        <v>g</v>
      </c>
      <c r="BZ67" t="str">
        <f>MID(Source!$A67,COLUMN(BZ67),1)</f>
        <v>g</v>
      </c>
      <c r="CA67" s="6" t="str">
        <f>MID(Source!$A67,COLUMN(CA67),1)</f>
        <v>g</v>
      </c>
      <c r="CB67" s="7" t="str">
        <f>MID(Source!$A67,COLUMN(CB67),1)</f>
        <v>g</v>
      </c>
      <c r="CC67" s="5" t="str">
        <f>MID(Source!$A67,COLUMN(CC67),1)</f>
        <v>g</v>
      </c>
      <c r="CD67" s="6" t="str">
        <f>MID(Source!$A67,COLUMN(CD67),1)</f>
        <v>g</v>
      </c>
      <c r="CE67" s="6" t="str">
        <f>MID(Source!$A67,COLUMN(CE67),1)</f>
        <v>g</v>
      </c>
      <c r="CF67" s="6" t="str">
        <f>MID(Source!$A67,COLUMN(CF67),1)</f>
        <v>g</v>
      </c>
      <c r="CG67" s="6" t="str">
        <f>MID(Source!$A67,COLUMN(CG67),1)</f>
        <v>g</v>
      </c>
      <c r="CH67" s="6" t="str">
        <f>MID(Source!$A67,COLUMN(CH67),1)</f>
        <v>g</v>
      </c>
      <c r="CI67" s="6" t="str">
        <f>MID(Source!$A67,COLUMN(CI67),1)</f>
        <v>g</v>
      </c>
      <c r="CJ67" s="6" t="str">
        <f>MID(Source!$A67,COLUMN(CJ67),1)</f>
        <v>g</v>
      </c>
      <c r="CK67" s="6" t="str">
        <f>MID(Source!$A67,COLUMN(CK67),1)</f>
        <v>g</v>
      </c>
      <c r="CL67" s="6" t="str">
        <f>MID(Source!$A67,COLUMN(CL67),1)</f>
        <v>g</v>
      </c>
      <c r="CM67" s="6" t="str">
        <f>MID(Source!$A67,COLUMN(CM67),1)</f>
        <v>g</v>
      </c>
      <c r="CN67" t="str">
        <f>MID(Source!$A67,COLUMN(CN67),1)</f>
        <v>g</v>
      </c>
      <c r="CO67" s="6" t="str">
        <f>MID(Source!$A67,COLUMN(CO67),1)</f>
        <v>g</v>
      </c>
      <c r="CP67" t="str">
        <f>MID(Source!$A67,COLUMN(CP67),1)</f>
        <v>g</v>
      </c>
      <c r="CQ67" s="6" t="str">
        <f>MID(Source!$A67,COLUMN(CQ67),1)</f>
        <v>g</v>
      </c>
      <c r="CR67" t="str">
        <f>MID(Source!$A67,COLUMN(CR67),1)</f>
        <v>g</v>
      </c>
      <c r="CS67" s="6" t="str">
        <f>MID(Source!$A67,COLUMN(CS67),1)</f>
        <v>g</v>
      </c>
      <c r="CT67" t="str">
        <f>MID(Source!$A67,COLUMN(CT67),1)</f>
        <v>g</v>
      </c>
      <c r="CU67" s="6" t="str">
        <f>MID(Source!$A67,COLUMN(CU67),1)</f>
        <v>g</v>
      </c>
      <c r="CV67" s="7" t="str">
        <f>MID(Source!$A67,COLUMN(CV67),1)</f>
        <v>g</v>
      </c>
      <c r="CW67" s="5" t="str">
        <f>MID(Source!$A67,COLUMN(CW67),1)</f>
        <v>g</v>
      </c>
      <c r="CX67" s="6" t="str">
        <f>MID(Source!$A67,COLUMN(CX67),1)</f>
        <v>g</v>
      </c>
      <c r="CY67" s="6" t="str">
        <f>MID(Source!$A67,COLUMN(CY67),1)</f>
        <v>g</v>
      </c>
      <c r="CZ67" s="6" t="str">
        <f>MID(Source!$A67,COLUMN(CZ67),1)</f>
        <v>g</v>
      </c>
      <c r="DA67" s="6" t="str">
        <f>MID(Source!$A67,COLUMN(DA67),1)</f>
        <v>g</v>
      </c>
      <c r="DB67" s="6" t="str">
        <f>MID(Source!$A67,COLUMN(DB67),1)</f>
        <v>g</v>
      </c>
      <c r="DC67" s="6" t="str">
        <f>MID(Source!$A67,COLUMN(DC67),1)</f>
        <v>g</v>
      </c>
      <c r="DD67" s="6" t="str">
        <f>MID(Source!$A67,COLUMN(DD67),1)</f>
        <v>g</v>
      </c>
      <c r="DE67" s="6" t="str">
        <f>MID(Source!$A67,COLUMN(DE67),1)</f>
        <v>g</v>
      </c>
      <c r="DF67" s="6" t="str">
        <f>MID(Source!$A67,COLUMN(DF67),1)</f>
        <v>g</v>
      </c>
      <c r="DG67" s="6" t="str">
        <f>MID(Source!$A67,COLUMN(DG67),1)</f>
        <v>g</v>
      </c>
      <c r="DH67" t="str">
        <f>MID(Source!$A67,COLUMN(DH67),1)</f>
        <v>g</v>
      </c>
      <c r="DI67" s="6" t="str">
        <f>MID(Source!$A67,COLUMN(DI67),1)</f>
        <v>g</v>
      </c>
      <c r="DJ67" t="str">
        <f>MID(Source!$A67,COLUMN(DJ67),1)</f>
        <v>g</v>
      </c>
      <c r="DK67" s="6" t="str">
        <f>MID(Source!$A67,COLUMN(DK67),1)</f>
        <v>g</v>
      </c>
      <c r="DL67" t="str">
        <f>MID(Source!$A67,COLUMN(DL67),1)</f>
        <v>g</v>
      </c>
      <c r="DM67" s="6" t="str">
        <f>MID(Source!$A67,COLUMN(DM67),1)</f>
        <v>g</v>
      </c>
      <c r="DN67" t="str">
        <f>MID(Source!$A67,COLUMN(DN67),1)</f>
        <v>g</v>
      </c>
      <c r="DO67" s="6" t="str">
        <f>MID(Source!$A67,COLUMN(DO67),1)</f>
        <v>g</v>
      </c>
      <c r="DP67" s="7" t="str">
        <f>MID(Source!$A67,COLUMN(DP67),1)</f>
        <v>g</v>
      </c>
      <c r="DQ67" s="5" t="str">
        <f>MID(Source!$A67,COLUMN(DQ67),1)</f>
        <v>g</v>
      </c>
      <c r="DR67" s="6" t="str">
        <f>MID(Source!$A67,COLUMN(DR67),1)</f>
        <v>g</v>
      </c>
      <c r="DS67" s="6" t="str">
        <f>MID(Source!$A67,COLUMN(DS67),1)</f>
        <v>g</v>
      </c>
      <c r="DT67" s="6" t="str">
        <f>MID(Source!$A67,COLUMN(DT67),1)</f>
        <v>g</v>
      </c>
      <c r="DU67" s="6" t="str">
        <f>MID(Source!$A67,COLUMN(DU67),1)</f>
        <v>g</v>
      </c>
      <c r="DV67" s="6" t="str">
        <f>MID(Source!$A67,COLUMN(DV67),1)</f>
        <v>g</v>
      </c>
      <c r="DW67" s="6" t="str">
        <f>MID(Source!$A67,COLUMN(DW67),1)</f>
        <v>g</v>
      </c>
      <c r="DX67" s="6" t="str">
        <f>MID(Source!$A67,COLUMN(DX67),1)</f>
        <v>g</v>
      </c>
      <c r="DY67" s="6" t="str">
        <f>MID(Source!$A67,COLUMN(DY67),1)</f>
        <v>g</v>
      </c>
      <c r="DZ67" s="6" t="str">
        <f>MID(Source!$A67,COLUMN(DZ67),1)</f>
        <v>g</v>
      </c>
      <c r="EA67" s="6" t="str">
        <f>MID(Source!$A67,COLUMN(EA67),1)</f>
        <v>g</v>
      </c>
      <c r="EB67" t="str">
        <f>MID(Source!$A67,COLUMN(EB67),1)</f>
        <v>g</v>
      </c>
      <c r="EC67" s="6" t="str">
        <f>MID(Source!$A67,COLUMN(EC67),1)</f>
        <v>g</v>
      </c>
      <c r="ED67" t="str">
        <f>MID(Source!$A67,COLUMN(ED67),1)</f>
        <v>g</v>
      </c>
      <c r="EE67" s="6" t="str">
        <f>MID(Source!$A67,COLUMN(EE67),1)</f>
        <v>g</v>
      </c>
      <c r="EF67" t="str">
        <f>MID(Source!$A67,COLUMN(EF67),1)</f>
        <v>g</v>
      </c>
      <c r="EG67" s="6" t="str">
        <f>MID(Source!$A67,COLUMN(EG67),1)</f>
        <v>g</v>
      </c>
      <c r="EH67" t="str">
        <f>MID(Source!$A67,COLUMN(EH67),1)</f>
        <v>g</v>
      </c>
      <c r="EI67" s="6" t="str">
        <f>MID(Source!$A67,COLUMN(EI67),1)</f>
        <v>g</v>
      </c>
      <c r="EJ67" s="7" t="str">
        <f>MID(Source!$A67,COLUMN(EJ67),1)</f>
        <v>g</v>
      </c>
      <c r="EK67" s="5" t="str">
        <f>MID(Source!$A67,COLUMN(EK67),1)</f>
        <v>g</v>
      </c>
      <c r="EL67" s="6" t="str">
        <f>MID(Source!$A67,COLUMN(EL67),1)</f>
        <v>g</v>
      </c>
      <c r="EM67" s="6" t="str">
        <f>MID(Source!$A67,COLUMN(EM67),1)</f>
        <v>g</v>
      </c>
      <c r="EN67" s="6" t="str">
        <f>MID(Source!$A67,COLUMN(EN67),1)</f>
        <v>g</v>
      </c>
      <c r="EO67" s="6" t="str">
        <f>MID(Source!$A67,COLUMN(EO67),1)</f>
        <v>g</v>
      </c>
      <c r="EP67" s="6" t="str">
        <f>MID(Source!$A67,COLUMN(EP67),1)</f>
        <v>g</v>
      </c>
      <c r="EQ67" s="6" t="str">
        <f>MID(Source!$A67,COLUMN(EQ67),1)</f>
        <v>g</v>
      </c>
      <c r="ER67" s="6" t="str">
        <f>MID(Source!$A67,COLUMN(ER67),1)</f>
        <v>g</v>
      </c>
      <c r="ES67" s="6" t="str">
        <f>MID(Source!$A67,COLUMN(ES67),1)</f>
        <v>g</v>
      </c>
      <c r="ET67" s="6" t="str">
        <f>MID(Source!$A67,COLUMN(ET67),1)</f>
        <v>b</v>
      </c>
      <c r="EU67" s="6"/>
      <c r="EW67" s="6"/>
      <c r="EY67" s="6"/>
      <c r="FA67" s="6"/>
      <c r="FC67" s="6"/>
      <c r="FE67" s="5"/>
      <c r="FF67" s="6"/>
      <c r="FG67" s="6"/>
      <c r="FH67" s="6"/>
      <c r="FI67" s="6"/>
      <c r="FJ67" s="6"/>
      <c r="FK67" s="6"/>
      <c r="FL67" s="6"/>
      <c r="FM67" s="6"/>
      <c r="FN67" s="6"/>
      <c r="FO67" s="6"/>
      <c r="FQ67" s="6"/>
      <c r="FS67" s="6"/>
      <c r="FU67" s="6"/>
      <c r="FW67" s="6"/>
      <c r="FX67" s="7"/>
      <c r="FY67" s="5"/>
      <c r="FZ67" s="6"/>
      <c r="GA67" s="6"/>
      <c r="GB67" s="6"/>
      <c r="GC67" s="6"/>
      <c r="GD67" s="6"/>
      <c r="GE67" s="6"/>
      <c r="GF67" s="6"/>
      <c r="GG67" s="6"/>
      <c r="GH67" s="6"/>
      <c r="GI67" s="6"/>
      <c r="GK67" s="6"/>
      <c r="GM67" s="6"/>
      <c r="GO67" s="6"/>
      <c r="GQ67" s="6"/>
      <c r="GR67" s="7"/>
      <c r="GS67" s="5"/>
      <c r="GT67" s="6"/>
      <c r="GU67" s="6"/>
      <c r="GV67" s="6"/>
      <c r="GW67" s="6"/>
      <c r="GX67" s="6"/>
      <c r="GY67" s="6"/>
      <c r="GZ67" s="6"/>
      <c r="HA67" s="6"/>
      <c r="HB67" s="6"/>
      <c r="HC67" s="6"/>
      <c r="HE67" s="6"/>
      <c r="HG67" s="6"/>
      <c r="HI67" s="6"/>
      <c r="HK67" s="6"/>
      <c r="HL67" s="7"/>
      <c r="HM67" s="5"/>
      <c r="HN67" s="6"/>
      <c r="HO67" s="6"/>
      <c r="HP67" s="6"/>
      <c r="HQ67" s="6"/>
      <c r="HR67" s="6"/>
      <c r="HS67" s="6"/>
      <c r="HT67" s="6"/>
      <c r="HU67" s="6"/>
      <c r="HV67" s="6"/>
      <c r="HW67" s="6"/>
      <c r="HY67" s="6"/>
      <c r="IA67" s="6"/>
      <c r="IC67" s="6"/>
      <c r="IE67" s="6"/>
      <c r="IF67" s="7"/>
      <c r="IG67" s="5"/>
      <c r="IH67" s="6"/>
      <c r="II67" s="6"/>
      <c r="IJ67" s="6"/>
      <c r="IK67" s="6"/>
      <c r="IL67" s="6"/>
      <c r="IM67" s="6"/>
      <c r="IN67" s="6"/>
      <c r="IO67" s="6"/>
      <c r="IP67" s="6"/>
      <c r="IQ67" s="6"/>
      <c r="IS67" s="6"/>
      <c r="IU67" s="6"/>
      <c r="IW67" s="6"/>
      <c r="IY67" s="6"/>
      <c r="IZ67" s="7"/>
      <c r="JA67" s="5"/>
      <c r="JB67" s="6"/>
      <c r="JC67" s="6"/>
      <c r="JD67" s="6"/>
      <c r="JE67" s="6"/>
      <c r="JF67" s="6"/>
      <c r="JG67" s="6"/>
      <c r="JH67" s="6"/>
      <c r="JI67" s="6"/>
      <c r="JJ67" s="6"/>
      <c r="JK67" s="6"/>
      <c r="JM67" s="6"/>
      <c r="JO67" s="6"/>
      <c r="JQ67" s="6"/>
      <c r="JS67" s="6"/>
      <c r="JT67" s="7"/>
      <c r="JU67" s="5"/>
      <c r="JV67" s="6"/>
      <c r="JW67" s="6"/>
      <c r="JX67" s="6"/>
      <c r="JY67" s="6"/>
      <c r="JZ67" s="6"/>
      <c r="KA67" s="6"/>
      <c r="KB67" s="6"/>
      <c r="KC67" s="6"/>
      <c r="KD67" s="6"/>
      <c r="KE67" s="6"/>
      <c r="KG67" s="6"/>
      <c r="KI67" s="6"/>
      <c r="KK67" s="6"/>
      <c r="KM67" s="6"/>
      <c r="KN67" s="7"/>
      <c r="KO67" s="5"/>
      <c r="KP67" s="6"/>
      <c r="KQ67" s="6"/>
      <c r="KR67" s="6"/>
      <c r="KS67" s="6"/>
      <c r="KT67" s="6"/>
      <c r="KU67" s="6"/>
      <c r="KV67" s="6"/>
      <c r="KW67" s="6"/>
      <c r="KX67" s="6"/>
      <c r="KY67" s="6"/>
      <c r="LA67" s="6"/>
      <c r="LC67" s="6"/>
      <c r="LE67" s="6"/>
      <c r="LG67" s="6"/>
    </row>
    <row r="68">
      <c r="A68" s="5" t="str">
        <f>MID(Source!$A68,COLUMN(A68),1)</f>
        <v>b</v>
      </c>
      <c r="B68" t="str">
        <f>MID(Source!$A68,COLUMN(B68),1)</f>
        <v>g</v>
      </c>
      <c r="C68" s="6" t="str">
        <f>MID(Source!$A68,COLUMN(C68),1)</f>
        <v>g</v>
      </c>
      <c r="D68" t="str">
        <f>MID(Source!$A68,COLUMN(D68),1)</f>
        <v>g</v>
      </c>
      <c r="E68" s="6" t="str">
        <f>MID(Source!$A68,COLUMN(E68),1)</f>
        <v>g</v>
      </c>
      <c r="F68" t="str">
        <f>MID(Source!$A68,COLUMN(F68),1)</f>
        <v>g</v>
      </c>
      <c r="G68" s="6" t="str">
        <f>MID(Source!$A68,COLUMN(G68),1)</f>
        <v>g</v>
      </c>
      <c r="H68" t="str">
        <f>MID(Source!$A68,COLUMN(H68),1)</f>
        <v>g</v>
      </c>
      <c r="I68" s="6" t="str">
        <f>MID(Source!$A68,COLUMN(I68),1)</f>
        <v>g</v>
      </c>
      <c r="J68" t="str">
        <f>MID(Source!$A68,COLUMN(J68),1)</f>
        <v>g</v>
      </c>
      <c r="K68" s="6" t="str">
        <f>MID(Source!$A68,COLUMN(K68),1)</f>
        <v>g</v>
      </c>
      <c r="L68" s="6" t="str">
        <f>MID(Source!$A68,COLUMN(L68),1)</f>
        <v>g</v>
      </c>
      <c r="M68" s="6" t="str">
        <f>MID(Source!$A68,COLUMN(M68),1)</f>
        <v>g</v>
      </c>
      <c r="N68" s="6" t="str">
        <f>MID(Source!$A68,COLUMN(N68),1)</f>
        <v>g</v>
      </c>
      <c r="O68" s="6" t="str">
        <f>MID(Source!$A68,COLUMN(O68),1)</f>
        <v>g</v>
      </c>
      <c r="P68" s="6" t="str">
        <f>MID(Source!$A68,COLUMN(P68),1)</f>
        <v>g</v>
      </c>
      <c r="Q68" s="6" t="str">
        <f>MID(Source!$A68,COLUMN(Q68),1)</f>
        <v>g</v>
      </c>
      <c r="R68" s="6" t="str">
        <f>MID(Source!$A68,COLUMN(R68),1)</f>
        <v>g</v>
      </c>
      <c r="S68" s="6" t="str">
        <f>MID(Source!$A68,COLUMN(S68),1)</f>
        <v>g</v>
      </c>
      <c r="T68" s="8" t="str">
        <f>MID(Source!$A68,COLUMN(T68),1)</f>
        <v>g</v>
      </c>
      <c r="U68" s="5" t="str">
        <f>MID(Source!$A68,COLUMN(U68),1)</f>
        <v>g</v>
      </c>
      <c r="V68" t="str">
        <f>MID(Source!$A68,COLUMN(V68),1)</f>
        <v>g</v>
      </c>
      <c r="W68" s="6" t="str">
        <f>MID(Source!$A68,COLUMN(W68),1)</f>
        <v>g</v>
      </c>
      <c r="X68" t="str">
        <f>MID(Source!$A68,COLUMN(X68),1)</f>
        <v>g</v>
      </c>
      <c r="Y68" s="6" t="str">
        <f>MID(Source!$A68,COLUMN(Y68),1)</f>
        <v>g</v>
      </c>
      <c r="Z68" t="str">
        <f>MID(Source!$A68,COLUMN(Z68),1)</f>
        <v>g</v>
      </c>
      <c r="AA68" s="6" t="str">
        <f>MID(Source!$A68,COLUMN(AA68),1)</f>
        <v>g</v>
      </c>
      <c r="AB68" t="str">
        <f>MID(Source!$A68,COLUMN(AB68),1)</f>
        <v>g</v>
      </c>
      <c r="AC68" s="6" t="str">
        <f>MID(Source!$A68,COLUMN(AC68),1)</f>
        <v>g</v>
      </c>
      <c r="AD68" t="str">
        <f>MID(Source!$A68,COLUMN(AD68),1)</f>
        <v>g</v>
      </c>
      <c r="AE68" s="6" t="str">
        <f>MID(Source!$A68,COLUMN(AE68),1)</f>
        <v>g</v>
      </c>
      <c r="AF68" s="6" t="str">
        <f>MID(Source!$A68,COLUMN(AF68),1)</f>
        <v>g</v>
      </c>
      <c r="AG68" s="6" t="str">
        <f>MID(Source!$A68,COLUMN(AG68),1)</f>
        <v>g</v>
      </c>
      <c r="AH68" s="6" t="str">
        <f>MID(Source!$A68,COLUMN(AH68),1)</f>
        <v>g</v>
      </c>
      <c r="AI68" s="6" t="str">
        <f>MID(Source!$A68,COLUMN(AI68),1)</f>
        <v>g</v>
      </c>
      <c r="AJ68" s="6" t="str">
        <f>MID(Source!$A68,COLUMN(AJ68),1)</f>
        <v>g</v>
      </c>
      <c r="AK68" s="6" t="str">
        <f>MID(Source!$A68,COLUMN(AK68),1)</f>
        <v>g</v>
      </c>
      <c r="AL68" s="6" t="str">
        <f>MID(Source!$A68,COLUMN(AL68),1)</f>
        <v>g</v>
      </c>
      <c r="AM68" s="6" t="str">
        <f>MID(Source!$A68,COLUMN(AM68),1)</f>
        <v>g</v>
      </c>
      <c r="AN68" s="8" t="str">
        <f>MID(Source!$A68,COLUMN(AN68),1)</f>
        <v>g</v>
      </c>
      <c r="AO68" s="5" t="str">
        <f>MID(Source!$A68,COLUMN(AO68),1)</f>
        <v>g</v>
      </c>
      <c r="AP68" t="str">
        <f>MID(Source!$A68,COLUMN(AP68),1)</f>
        <v>g</v>
      </c>
      <c r="AQ68" s="6" t="str">
        <f>MID(Source!$A68,COLUMN(AQ68),1)</f>
        <v>g</v>
      </c>
      <c r="AR68" t="str">
        <f>MID(Source!$A68,COLUMN(AR68),1)</f>
        <v>g</v>
      </c>
      <c r="AS68" s="6" t="str">
        <f>MID(Source!$A68,COLUMN(AS68),1)</f>
        <v>g</v>
      </c>
      <c r="AT68" t="str">
        <f>MID(Source!$A68,COLUMN(AT68),1)</f>
        <v>g</v>
      </c>
      <c r="AU68" s="6" t="str">
        <f>MID(Source!$A68,COLUMN(AU68),1)</f>
        <v>g</v>
      </c>
      <c r="AV68" t="str">
        <f>MID(Source!$A68,COLUMN(AV68),1)</f>
        <v>g</v>
      </c>
      <c r="AW68" s="6" t="str">
        <f>MID(Source!$A68,COLUMN(AW68),1)</f>
        <v>g</v>
      </c>
      <c r="AX68" t="str">
        <f>MID(Source!$A68,COLUMN(AX68),1)</f>
        <v>g</v>
      </c>
      <c r="AY68" s="6" t="str">
        <f>MID(Source!$A68,COLUMN(AY68),1)</f>
        <v>g</v>
      </c>
      <c r="AZ68" s="6" t="str">
        <f>MID(Source!$A68,COLUMN(AZ68),1)</f>
        <v>g</v>
      </c>
      <c r="BA68" s="6" t="str">
        <f>MID(Source!$A68,COLUMN(BA68),1)</f>
        <v>g</v>
      </c>
      <c r="BB68" s="6" t="str">
        <f>MID(Source!$A68,COLUMN(BB68),1)</f>
        <v>g</v>
      </c>
      <c r="BC68" s="6" t="str">
        <f>MID(Source!$A68,COLUMN(BC68),1)</f>
        <v>g</v>
      </c>
      <c r="BD68" s="6" t="str">
        <f>MID(Source!$A68,COLUMN(BD68),1)</f>
        <v>g</v>
      </c>
      <c r="BE68" s="6" t="str">
        <f>MID(Source!$A68,COLUMN(BE68),1)</f>
        <v>g</v>
      </c>
      <c r="BF68" s="6" t="str">
        <f>MID(Source!$A68,COLUMN(BF68),1)</f>
        <v>g</v>
      </c>
      <c r="BG68" s="6" t="str">
        <f>MID(Source!$A68,COLUMN(BG68),1)</f>
        <v>g</v>
      </c>
      <c r="BH68" s="8" t="str">
        <f>MID(Source!$A68,COLUMN(BH68),1)</f>
        <v>g</v>
      </c>
      <c r="BI68" s="5" t="str">
        <f>MID(Source!$A68,COLUMN(BI68),1)</f>
        <v>g</v>
      </c>
      <c r="BJ68" t="str">
        <f>MID(Source!$A68,COLUMN(BJ68),1)</f>
        <v>g</v>
      </c>
      <c r="BK68" s="6" t="str">
        <f>MID(Source!$A68,COLUMN(BK68),1)</f>
        <v>g</v>
      </c>
      <c r="BL68" t="str">
        <f>MID(Source!$A68,COLUMN(BL68),1)</f>
        <v>g</v>
      </c>
      <c r="BM68" s="6" t="str">
        <f>MID(Source!$A68,COLUMN(BM68),1)</f>
        <v>g</v>
      </c>
      <c r="BN68" t="str">
        <f>MID(Source!$A68,COLUMN(BN68),1)</f>
        <v>g</v>
      </c>
      <c r="BO68" s="6" t="str">
        <f>MID(Source!$A68,COLUMN(BO68),1)</f>
        <v>g</v>
      </c>
      <c r="BP68" t="str">
        <f>MID(Source!$A68,COLUMN(BP68),1)</f>
        <v>g</v>
      </c>
      <c r="BQ68" s="6" t="str">
        <f>MID(Source!$A68,COLUMN(BQ68),1)</f>
        <v>g</v>
      </c>
      <c r="BR68" t="str">
        <f>MID(Source!$A68,COLUMN(BR68),1)</f>
        <v>g</v>
      </c>
      <c r="BS68" s="6" t="str">
        <f>MID(Source!$A68,COLUMN(BS68),1)</f>
        <v>g</v>
      </c>
      <c r="BT68" s="6" t="str">
        <f>MID(Source!$A68,COLUMN(BT68),1)</f>
        <v>g</v>
      </c>
      <c r="BU68" s="6" t="str">
        <f>MID(Source!$A68,COLUMN(BU68),1)</f>
        <v>g</v>
      </c>
      <c r="BV68" s="6" t="str">
        <f>MID(Source!$A68,COLUMN(BV68),1)</f>
        <v>g</v>
      </c>
      <c r="BW68" s="6" t="str">
        <f>MID(Source!$A68,COLUMN(BW68),1)</f>
        <v>g</v>
      </c>
      <c r="BX68" s="6" t="str">
        <f>MID(Source!$A68,COLUMN(BX68),1)</f>
        <v>g</v>
      </c>
      <c r="BY68" s="6" t="str">
        <f>MID(Source!$A68,COLUMN(BY68),1)</f>
        <v>g</v>
      </c>
      <c r="BZ68" s="6" t="str">
        <f>MID(Source!$A68,COLUMN(BZ68),1)</f>
        <v>g</v>
      </c>
      <c r="CA68" s="6" t="str">
        <f>MID(Source!$A68,COLUMN(CA68),1)</f>
        <v>g</v>
      </c>
      <c r="CB68" s="8" t="str">
        <f>MID(Source!$A68,COLUMN(CB68),1)</f>
        <v>g</v>
      </c>
      <c r="CC68" s="5" t="str">
        <f>MID(Source!$A68,COLUMN(CC68),1)</f>
        <v>g</v>
      </c>
      <c r="CD68" t="str">
        <f>MID(Source!$A68,COLUMN(CD68),1)</f>
        <v>g</v>
      </c>
      <c r="CE68" s="6" t="str">
        <f>MID(Source!$A68,COLUMN(CE68),1)</f>
        <v>g</v>
      </c>
      <c r="CF68" t="str">
        <f>MID(Source!$A68,COLUMN(CF68),1)</f>
        <v>g</v>
      </c>
      <c r="CG68" s="6" t="str">
        <f>MID(Source!$A68,COLUMN(CG68),1)</f>
        <v>g</v>
      </c>
      <c r="CH68" t="str">
        <f>MID(Source!$A68,COLUMN(CH68),1)</f>
        <v>g</v>
      </c>
      <c r="CI68" s="6" t="str">
        <f>MID(Source!$A68,COLUMN(CI68),1)</f>
        <v>g</v>
      </c>
      <c r="CJ68" t="str">
        <f>MID(Source!$A68,COLUMN(CJ68),1)</f>
        <v>g</v>
      </c>
      <c r="CK68" s="6" t="str">
        <f>MID(Source!$A68,COLUMN(CK68),1)</f>
        <v>g</v>
      </c>
      <c r="CL68" t="str">
        <f>MID(Source!$A68,COLUMN(CL68),1)</f>
        <v>g</v>
      </c>
      <c r="CM68" s="6" t="str">
        <f>MID(Source!$A68,COLUMN(CM68),1)</f>
        <v>g</v>
      </c>
      <c r="CN68" s="6" t="str">
        <f>MID(Source!$A68,COLUMN(CN68),1)</f>
        <v>g</v>
      </c>
      <c r="CO68" s="6" t="str">
        <f>MID(Source!$A68,COLUMN(CO68),1)</f>
        <v>g</v>
      </c>
      <c r="CP68" s="6" t="str">
        <f>MID(Source!$A68,COLUMN(CP68),1)</f>
        <v>g</v>
      </c>
      <c r="CQ68" s="6" t="str">
        <f>MID(Source!$A68,COLUMN(CQ68),1)</f>
        <v>g</v>
      </c>
      <c r="CR68" s="6" t="str">
        <f>MID(Source!$A68,COLUMN(CR68),1)</f>
        <v>g</v>
      </c>
      <c r="CS68" s="6" t="str">
        <f>MID(Source!$A68,COLUMN(CS68),1)</f>
        <v>g</v>
      </c>
      <c r="CT68" s="6" t="str">
        <f>MID(Source!$A68,COLUMN(CT68),1)</f>
        <v>g</v>
      </c>
      <c r="CU68" s="6" t="str">
        <f>MID(Source!$A68,COLUMN(CU68),1)</f>
        <v>g</v>
      </c>
      <c r="CV68" s="8" t="str">
        <f>MID(Source!$A68,COLUMN(CV68),1)</f>
        <v>g</v>
      </c>
      <c r="CW68" s="5" t="str">
        <f>MID(Source!$A68,COLUMN(CW68),1)</f>
        <v>g</v>
      </c>
      <c r="CX68" t="str">
        <f>MID(Source!$A68,COLUMN(CX68),1)</f>
        <v>g</v>
      </c>
      <c r="CY68" s="6" t="str">
        <f>MID(Source!$A68,COLUMN(CY68),1)</f>
        <v>g</v>
      </c>
      <c r="CZ68" t="str">
        <f>MID(Source!$A68,COLUMN(CZ68),1)</f>
        <v>g</v>
      </c>
      <c r="DA68" s="6" t="str">
        <f>MID(Source!$A68,COLUMN(DA68),1)</f>
        <v>g</v>
      </c>
      <c r="DB68" t="str">
        <f>MID(Source!$A68,COLUMN(DB68),1)</f>
        <v>g</v>
      </c>
      <c r="DC68" s="6" t="str">
        <f>MID(Source!$A68,COLUMN(DC68),1)</f>
        <v>g</v>
      </c>
      <c r="DD68" t="str">
        <f>MID(Source!$A68,COLUMN(DD68),1)</f>
        <v>g</v>
      </c>
      <c r="DE68" s="6" t="str">
        <f>MID(Source!$A68,COLUMN(DE68),1)</f>
        <v>g</v>
      </c>
      <c r="DF68" t="str">
        <f>MID(Source!$A68,COLUMN(DF68),1)</f>
        <v>g</v>
      </c>
      <c r="DG68" s="6" t="str">
        <f>MID(Source!$A68,COLUMN(DG68),1)</f>
        <v>g</v>
      </c>
      <c r="DH68" s="6" t="str">
        <f>MID(Source!$A68,COLUMN(DH68),1)</f>
        <v>g</v>
      </c>
      <c r="DI68" s="6" t="str">
        <f>MID(Source!$A68,COLUMN(DI68),1)</f>
        <v>g</v>
      </c>
      <c r="DJ68" s="6" t="str">
        <f>MID(Source!$A68,COLUMN(DJ68),1)</f>
        <v>g</v>
      </c>
      <c r="DK68" s="6" t="str">
        <f>MID(Source!$A68,COLUMN(DK68),1)</f>
        <v>g</v>
      </c>
      <c r="DL68" s="6" t="str">
        <f>MID(Source!$A68,COLUMN(DL68),1)</f>
        <v>g</v>
      </c>
      <c r="DM68" s="6" t="str">
        <f>MID(Source!$A68,COLUMN(DM68),1)</f>
        <v>g</v>
      </c>
      <c r="DN68" s="6" t="str">
        <f>MID(Source!$A68,COLUMN(DN68),1)</f>
        <v>g</v>
      </c>
      <c r="DO68" s="6" t="str">
        <f>MID(Source!$A68,COLUMN(DO68),1)</f>
        <v>g</v>
      </c>
      <c r="DP68" s="8" t="str">
        <f>MID(Source!$A68,COLUMN(DP68),1)</f>
        <v>g</v>
      </c>
      <c r="DQ68" s="5" t="str">
        <f>MID(Source!$A68,COLUMN(DQ68),1)</f>
        <v>g</v>
      </c>
      <c r="DR68" t="str">
        <f>MID(Source!$A68,COLUMN(DR68),1)</f>
        <v>g</v>
      </c>
      <c r="DS68" s="6" t="str">
        <f>MID(Source!$A68,COLUMN(DS68),1)</f>
        <v>g</v>
      </c>
      <c r="DT68" t="str">
        <f>MID(Source!$A68,COLUMN(DT68),1)</f>
        <v>g</v>
      </c>
      <c r="DU68" s="6" t="str">
        <f>MID(Source!$A68,COLUMN(DU68),1)</f>
        <v>g</v>
      </c>
      <c r="DV68" t="str">
        <f>MID(Source!$A68,COLUMN(DV68),1)</f>
        <v>g</v>
      </c>
      <c r="DW68" s="6" t="str">
        <f>MID(Source!$A68,COLUMN(DW68),1)</f>
        <v>g</v>
      </c>
      <c r="DX68" t="str">
        <f>MID(Source!$A68,COLUMN(DX68),1)</f>
        <v>g</v>
      </c>
      <c r="DY68" s="6" t="str">
        <f>MID(Source!$A68,COLUMN(DY68),1)</f>
        <v>g</v>
      </c>
      <c r="DZ68" t="str">
        <f>MID(Source!$A68,COLUMN(DZ68),1)</f>
        <v>g</v>
      </c>
      <c r="EA68" s="6" t="str">
        <f>MID(Source!$A68,COLUMN(EA68),1)</f>
        <v>g</v>
      </c>
      <c r="EB68" s="6" t="str">
        <f>MID(Source!$A68,COLUMN(EB68),1)</f>
        <v>g</v>
      </c>
      <c r="EC68" s="6" t="str">
        <f>MID(Source!$A68,COLUMN(EC68),1)</f>
        <v>g</v>
      </c>
      <c r="ED68" s="6" t="str">
        <f>MID(Source!$A68,COLUMN(ED68),1)</f>
        <v>g</v>
      </c>
      <c r="EE68" s="6" t="str">
        <f>MID(Source!$A68,COLUMN(EE68),1)</f>
        <v>g</v>
      </c>
      <c r="EF68" s="6" t="str">
        <f>MID(Source!$A68,COLUMN(EF68),1)</f>
        <v>g</v>
      </c>
      <c r="EG68" s="6" t="str">
        <f>MID(Source!$A68,COLUMN(EG68),1)</f>
        <v>g</v>
      </c>
      <c r="EH68" s="6" t="str">
        <f>MID(Source!$A68,COLUMN(EH68),1)</f>
        <v>g</v>
      </c>
      <c r="EI68" s="6" t="str">
        <f>MID(Source!$A68,COLUMN(EI68),1)</f>
        <v>g</v>
      </c>
      <c r="EJ68" s="8" t="str">
        <f>MID(Source!$A68,COLUMN(EJ68),1)</f>
        <v>g</v>
      </c>
      <c r="EK68" s="5" t="str">
        <f>MID(Source!$A68,COLUMN(EK68),1)</f>
        <v>g</v>
      </c>
      <c r="EL68" t="str">
        <f>MID(Source!$A68,COLUMN(EL68),1)</f>
        <v>g</v>
      </c>
      <c r="EM68" s="6" t="str">
        <f>MID(Source!$A68,COLUMN(EM68),1)</f>
        <v>g</v>
      </c>
      <c r="EN68" t="str">
        <f>MID(Source!$A68,COLUMN(EN68),1)</f>
        <v>g</v>
      </c>
      <c r="EO68" s="6" t="str">
        <f>MID(Source!$A68,COLUMN(EO68),1)</f>
        <v>g</v>
      </c>
      <c r="EP68" t="str">
        <f>MID(Source!$A68,COLUMN(EP68),1)</f>
        <v>g</v>
      </c>
      <c r="EQ68" s="6" t="str">
        <f>MID(Source!$A68,COLUMN(EQ68),1)</f>
        <v>g</v>
      </c>
      <c r="ER68" t="str">
        <f>MID(Source!$A68,COLUMN(ER68),1)</f>
        <v>g</v>
      </c>
      <c r="ES68" s="6" t="str">
        <f>MID(Source!$A68,COLUMN(ES68),1)</f>
        <v>g</v>
      </c>
      <c r="ET68" t="str">
        <f>MID(Source!$A68,COLUMN(ET68),1)</f>
        <v>b</v>
      </c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5"/>
      <c r="FG68" s="6"/>
      <c r="FI68" s="6"/>
      <c r="FK68" s="6"/>
      <c r="FM68" s="6"/>
      <c r="FO68" s="6"/>
      <c r="FP68" s="6"/>
      <c r="FQ68" s="6"/>
      <c r="FR68" s="6"/>
      <c r="FS68" s="6"/>
      <c r="FT68" s="6"/>
      <c r="FU68" s="6"/>
      <c r="FV68" s="6"/>
      <c r="FW68" s="6"/>
      <c r="FX68" s="8"/>
      <c r="FY68" s="5"/>
      <c r="GA68" s="6"/>
      <c r="GC68" s="6"/>
      <c r="GE68" s="6"/>
      <c r="GG68" s="6"/>
      <c r="GI68" s="6"/>
      <c r="GJ68" s="6"/>
      <c r="GK68" s="6"/>
      <c r="GL68" s="6"/>
      <c r="GM68" s="6"/>
      <c r="GN68" s="6"/>
      <c r="GO68" s="6"/>
      <c r="GP68" s="6"/>
      <c r="GQ68" s="6"/>
      <c r="GR68" s="8"/>
      <c r="GS68" s="5"/>
      <c r="GU68" s="6"/>
      <c r="GW68" s="6"/>
      <c r="GY68" s="6"/>
      <c r="HA68" s="6"/>
      <c r="HC68" s="6"/>
      <c r="HD68" s="6"/>
      <c r="HE68" s="6"/>
      <c r="HF68" s="6"/>
      <c r="HG68" s="6"/>
      <c r="HH68" s="6"/>
      <c r="HI68" s="6"/>
      <c r="HJ68" s="6"/>
      <c r="HK68" s="6"/>
      <c r="HL68" s="8"/>
      <c r="HM68" s="5"/>
      <c r="HO68" s="6"/>
      <c r="HQ68" s="6"/>
      <c r="HS68" s="6"/>
      <c r="HU68" s="6"/>
      <c r="HW68" s="6"/>
      <c r="HX68" s="6"/>
      <c r="HY68" s="6"/>
      <c r="HZ68" s="6"/>
      <c r="IA68" s="6"/>
      <c r="IB68" s="6"/>
      <c r="IC68" s="6"/>
      <c r="ID68" s="6"/>
      <c r="IE68" s="6"/>
      <c r="IF68" s="8"/>
      <c r="IG68" s="5"/>
      <c r="II68" s="6"/>
      <c r="IK68" s="6"/>
      <c r="IM68" s="6"/>
      <c r="IO68" s="6"/>
      <c r="IQ68" s="6"/>
      <c r="IR68" s="6"/>
      <c r="IS68" s="6"/>
      <c r="IT68" s="6"/>
      <c r="IU68" s="6"/>
      <c r="IV68" s="6"/>
      <c r="IW68" s="6"/>
      <c r="IX68" s="6"/>
      <c r="IY68" s="6"/>
      <c r="IZ68" s="8"/>
      <c r="JA68" s="5"/>
      <c r="JC68" s="6"/>
      <c r="JE68" s="6"/>
      <c r="JG68" s="6"/>
      <c r="JI68" s="6"/>
      <c r="JK68" s="6"/>
      <c r="JL68" s="6"/>
      <c r="JM68" s="6"/>
      <c r="JN68" s="6"/>
      <c r="JO68" s="6"/>
      <c r="JP68" s="6"/>
      <c r="JQ68" s="6"/>
      <c r="JR68" s="6"/>
      <c r="JS68" s="6"/>
      <c r="JT68" s="8"/>
      <c r="JU68" s="5"/>
      <c r="JW68" s="6"/>
      <c r="JY68" s="6"/>
      <c r="KA68" s="6"/>
      <c r="KC68" s="6"/>
      <c r="KE68" s="6"/>
      <c r="KF68" s="6"/>
      <c r="KG68" s="6"/>
      <c r="KH68" s="6"/>
      <c r="KI68" s="6"/>
      <c r="KJ68" s="6"/>
      <c r="KK68" s="6"/>
      <c r="KL68" s="6"/>
      <c r="KM68" s="6"/>
      <c r="KN68" s="8"/>
      <c r="KO68" s="5"/>
      <c r="KQ68" s="6"/>
      <c r="KS68" s="6"/>
      <c r="KU68" s="6"/>
      <c r="KW68" s="6"/>
      <c r="KY68" s="6"/>
      <c r="KZ68" s="6"/>
      <c r="LA68" s="6"/>
      <c r="LB68" s="6"/>
      <c r="LC68" s="6"/>
      <c r="LD68" s="6"/>
      <c r="LE68" s="6"/>
      <c r="LF68" s="6"/>
      <c r="LG68" s="6"/>
      <c r="LH68" s="6"/>
    </row>
    <row r="69">
      <c r="A69" s="5" t="str">
        <f>MID(Source!$A69,COLUMN(A69),1)</f>
        <v>b</v>
      </c>
      <c r="B69" s="6" t="str">
        <f>MID(Source!$A69,COLUMN(B69),1)</f>
        <v>g</v>
      </c>
      <c r="C69" s="6" t="str">
        <f>MID(Source!$A69,COLUMN(C69),1)</f>
        <v>g</v>
      </c>
      <c r="D69" s="6" t="str">
        <f>MID(Source!$A69,COLUMN(D69),1)</f>
        <v>g</v>
      </c>
      <c r="E69" s="6" t="str">
        <f>MID(Source!$A69,COLUMN(E69),1)</f>
        <v>g</v>
      </c>
      <c r="F69" s="6" t="str">
        <f>MID(Source!$A69,COLUMN(F69),1)</f>
        <v>g</v>
      </c>
      <c r="G69" s="6" t="str">
        <f>MID(Source!$A69,COLUMN(G69),1)</f>
        <v>g</v>
      </c>
      <c r="H69" s="6" t="str">
        <f>MID(Source!$A69,COLUMN(H69),1)</f>
        <v>g</v>
      </c>
      <c r="I69" s="6" t="str">
        <f>MID(Source!$A69,COLUMN(I69),1)</f>
        <v>g</v>
      </c>
      <c r="J69" s="6" t="str">
        <f>MID(Source!$A69,COLUMN(J69),1)</f>
        <v>g</v>
      </c>
      <c r="K69" s="6" t="str">
        <f>MID(Source!$A69,COLUMN(K69),1)</f>
        <v>g</v>
      </c>
      <c r="L69" t="str">
        <f>MID(Source!$A69,COLUMN(L69),1)</f>
        <v>g</v>
      </c>
      <c r="M69" s="6" t="str">
        <f>MID(Source!$A69,COLUMN(M69),1)</f>
        <v>g</v>
      </c>
      <c r="N69" t="str">
        <f>MID(Source!$A69,COLUMN(N69),1)</f>
        <v>g</v>
      </c>
      <c r="O69" s="6" t="str">
        <f>MID(Source!$A69,COLUMN(O69),1)</f>
        <v>g</v>
      </c>
      <c r="P69" t="str">
        <f>MID(Source!$A69,COLUMN(P69),1)</f>
        <v>g</v>
      </c>
      <c r="Q69" s="6" t="str">
        <f>MID(Source!$A69,COLUMN(Q69),1)</f>
        <v>g</v>
      </c>
      <c r="R69" t="str">
        <f>MID(Source!$A69,COLUMN(R69),1)</f>
        <v>g</v>
      </c>
      <c r="S69" s="6" t="str">
        <f>MID(Source!$A69,COLUMN(S69),1)</f>
        <v>g</v>
      </c>
      <c r="T69" s="7" t="str">
        <f>MID(Source!$A69,COLUMN(T69),1)</f>
        <v>g</v>
      </c>
      <c r="U69" s="5" t="str">
        <f>MID(Source!$A69,COLUMN(U69),1)</f>
        <v>g</v>
      </c>
      <c r="V69" s="6" t="str">
        <f>MID(Source!$A69,COLUMN(V69),1)</f>
        <v>g</v>
      </c>
      <c r="W69" s="6" t="str">
        <f>MID(Source!$A69,COLUMN(W69),1)</f>
        <v>g</v>
      </c>
      <c r="X69" s="6" t="str">
        <f>MID(Source!$A69,COLUMN(X69),1)</f>
        <v>g</v>
      </c>
      <c r="Y69" s="6" t="str">
        <f>MID(Source!$A69,COLUMN(Y69),1)</f>
        <v>g</v>
      </c>
      <c r="Z69" s="6" t="str">
        <f>MID(Source!$A69,COLUMN(Z69),1)</f>
        <v>g</v>
      </c>
      <c r="AA69" s="6" t="str">
        <f>MID(Source!$A69,COLUMN(AA69),1)</f>
        <v>g</v>
      </c>
      <c r="AB69" s="6" t="str">
        <f>MID(Source!$A69,COLUMN(AB69),1)</f>
        <v>g</v>
      </c>
      <c r="AC69" s="6" t="str">
        <f>MID(Source!$A69,COLUMN(AC69),1)</f>
        <v>g</v>
      </c>
      <c r="AD69" s="6" t="str">
        <f>MID(Source!$A69,COLUMN(AD69),1)</f>
        <v>g</v>
      </c>
      <c r="AE69" s="6" t="str">
        <f>MID(Source!$A69,COLUMN(AE69),1)</f>
        <v>g</v>
      </c>
      <c r="AF69" t="str">
        <f>MID(Source!$A69,COLUMN(AF69),1)</f>
        <v>g</v>
      </c>
      <c r="AG69" s="6" t="str">
        <f>MID(Source!$A69,COLUMN(AG69),1)</f>
        <v>g</v>
      </c>
      <c r="AH69" t="str">
        <f>MID(Source!$A69,COLUMN(AH69),1)</f>
        <v>g</v>
      </c>
      <c r="AI69" s="6" t="str">
        <f>MID(Source!$A69,COLUMN(AI69),1)</f>
        <v>g</v>
      </c>
      <c r="AJ69" t="str">
        <f>MID(Source!$A69,COLUMN(AJ69),1)</f>
        <v>g</v>
      </c>
      <c r="AK69" s="6" t="str">
        <f>MID(Source!$A69,COLUMN(AK69),1)</f>
        <v>g</v>
      </c>
      <c r="AL69" t="str">
        <f>MID(Source!$A69,COLUMN(AL69),1)</f>
        <v>g</v>
      </c>
      <c r="AM69" s="6" t="str">
        <f>MID(Source!$A69,COLUMN(AM69),1)</f>
        <v>g</v>
      </c>
      <c r="AN69" s="7" t="str">
        <f>MID(Source!$A69,COLUMN(AN69),1)</f>
        <v>g</v>
      </c>
      <c r="AO69" s="5" t="str">
        <f>MID(Source!$A69,COLUMN(AO69),1)</f>
        <v>g</v>
      </c>
      <c r="AP69" s="6" t="str">
        <f>MID(Source!$A69,COLUMN(AP69),1)</f>
        <v>g</v>
      </c>
      <c r="AQ69" s="6" t="str">
        <f>MID(Source!$A69,COLUMN(AQ69),1)</f>
        <v>g</v>
      </c>
      <c r="AR69" s="6" t="str">
        <f>MID(Source!$A69,COLUMN(AR69),1)</f>
        <v>g</v>
      </c>
      <c r="AS69" s="6" t="str">
        <f>MID(Source!$A69,COLUMN(AS69),1)</f>
        <v>g</v>
      </c>
      <c r="AT69" s="6" t="str">
        <f>MID(Source!$A69,COLUMN(AT69),1)</f>
        <v>g</v>
      </c>
      <c r="AU69" s="6" t="str">
        <f>MID(Source!$A69,COLUMN(AU69),1)</f>
        <v>g</v>
      </c>
      <c r="AV69" s="6" t="str">
        <f>MID(Source!$A69,COLUMN(AV69),1)</f>
        <v>g</v>
      </c>
      <c r="AW69" s="6" t="str">
        <f>MID(Source!$A69,COLUMN(AW69),1)</f>
        <v>g</v>
      </c>
      <c r="AX69" s="6" t="str">
        <f>MID(Source!$A69,COLUMN(AX69),1)</f>
        <v>g</v>
      </c>
      <c r="AY69" s="6" t="str">
        <f>MID(Source!$A69,COLUMN(AY69),1)</f>
        <v>g</v>
      </c>
      <c r="AZ69" t="str">
        <f>MID(Source!$A69,COLUMN(AZ69),1)</f>
        <v>g</v>
      </c>
      <c r="BA69" s="6" t="str">
        <f>MID(Source!$A69,COLUMN(BA69),1)</f>
        <v>g</v>
      </c>
      <c r="BB69" t="str">
        <f>MID(Source!$A69,COLUMN(BB69),1)</f>
        <v>g</v>
      </c>
      <c r="BC69" s="6" t="str">
        <f>MID(Source!$A69,COLUMN(BC69),1)</f>
        <v>g</v>
      </c>
      <c r="BD69" t="str">
        <f>MID(Source!$A69,COLUMN(BD69),1)</f>
        <v>g</v>
      </c>
      <c r="BE69" s="6" t="str">
        <f>MID(Source!$A69,COLUMN(BE69),1)</f>
        <v>g</v>
      </c>
      <c r="BF69" t="str">
        <f>MID(Source!$A69,COLUMN(BF69),1)</f>
        <v>g</v>
      </c>
      <c r="BG69" s="6" t="str">
        <f>MID(Source!$A69,COLUMN(BG69),1)</f>
        <v>g</v>
      </c>
      <c r="BH69" s="7" t="str">
        <f>MID(Source!$A69,COLUMN(BH69),1)</f>
        <v>g</v>
      </c>
      <c r="BI69" s="5" t="str">
        <f>MID(Source!$A69,COLUMN(BI69),1)</f>
        <v>g</v>
      </c>
      <c r="BJ69" s="6" t="str">
        <f>MID(Source!$A69,COLUMN(BJ69),1)</f>
        <v>g</v>
      </c>
      <c r="BK69" s="6" t="str">
        <f>MID(Source!$A69,COLUMN(BK69),1)</f>
        <v>g</v>
      </c>
      <c r="BL69" s="6" t="str">
        <f>MID(Source!$A69,COLUMN(BL69),1)</f>
        <v>g</v>
      </c>
      <c r="BM69" s="6" t="str">
        <f>MID(Source!$A69,COLUMN(BM69),1)</f>
        <v>g</v>
      </c>
      <c r="BN69" s="6" t="str">
        <f>MID(Source!$A69,COLUMN(BN69),1)</f>
        <v>g</v>
      </c>
      <c r="BO69" s="6" t="str">
        <f>MID(Source!$A69,COLUMN(BO69),1)</f>
        <v>g</v>
      </c>
      <c r="BP69" s="6" t="str">
        <f>MID(Source!$A69,COLUMN(BP69),1)</f>
        <v>g</v>
      </c>
      <c r="BQ69" s="6" t="str">
        <f>MID(Source!$A69,COLUMN(BQ69),1)</f>
        <v>g</v>
      </c>
      <c r="BR69" s="6" t="str">
        <f>MID(Source!$A69,COLUMN(BR69),1)</f>
        <v>g</v>
      </c>
      <c r="BS69" s="6" t="str">
        <f>MID(Source!$A69,COLUMN(BS69),1)</f>
        <v>g</v>
      </c>
      <c r="BT69" t="str">
        <f>MID(Source!$A69,COLUMN(BT69),1)</f>
        <v>g</v>
      </c>
      <c r="BU69" s="6" t="str">
        <f>MID(Source!$A69,COLUMN(BU69),1)</f>
        <v>g</v>
      </c>
      <c r="BV69" t="str">
        <f>MID(Source!$A69,COLUMN(BV69),1)</f>
        <v>g</v>
      </c>
      <c r="BW69" s="6" t="str">
        <f>MID(Source!$A69,COLUMN(BW69),1)</f>
        <v>g</v>
      </c>
      <c r="BX69" t="str">
        <f>MID(Source!$A69,COLUMN(BX69),1)</f>
        <v>g</v>
      </c>
      <c r="BY69" s="6" t="str">
        <f>MID(Source!$A69,COLUMN(BY69),1)</f>
        <v>g</v>
      </c>
      <c r="BZ69" t="str">
        <f>MID(Source!$A69,COLUMN(BZ69),1)</f>
        <v>g</v>
      </c>
      <c r="CA69" s="6" t="str">
        <f>MID(Source!$A69,COLUMN(CA69),1)</f>
        <v>g</v>
      </c>
      <c r="CB69" s="7" t="str">
        <f>MID(Source!$A69,COLUMN(CB69),1)</f>
        <v>g</v>
      </c>
      <c r="CC69" s="5" t="str">
        <f>MID(Source!$A69,COLUMN(CC69),1)</f>
        <v>g</v>
      </c>
      <c r="CD69" s="6" t="str">
        <f>MID(Source!$A69,COLUMN(CD69),1)</f>
        <v>g</v>
      </c>
      <c r="CE69" s="6" t="str">
        <f>MID(Source!$A69,COLUMN(CE69),1)</f>
        <v>g</v>
      </c>
      <c r="CF69" s="6" t="str">
        <f>MID(Source!$A69,COLUMN(CF69),1)</f>
        <v>g</v>
      </c>
      <c r="CG69" s="6" t="str">
        <f>MID(Source!$A69,COLUMN(CG69),1)</f>
        <v>g</v>
      </c>
      <c r="CH69" s="6" t="str">
        <f>MID(Source!$A69,COLUMN(CH69),1)</f>
        <v>g</v>
      </c>
      <c r="CI69" s="6" t="str">
        <f>MID(Source!$A69,COLUMN(CI69),1)</f>
        <v>g</v>
      </c>
      <c r="CJ69" s="6" t="str">
        <f>MID(Source!$A69,COLUMN(CJ69),1)</f>
        <v>g</v>
      </c>
      <c r="CK69" s="6" t="str">
        <f>MID(Source!$A69,COLUMN(CK69),1)</f>
        <v>g</v>
      </c>
      <c r="CL69" s="6" t="str">
        <f>MID(Source!$A69,COLUMN(CL69),1)</f>
        <v>g</v>
      </c>
      <c r="CM69" s="6" t="str">
        <f>MID(Source!$A69,COLUMN(CM69),1)</f>
        <v>g</v>
      </c>
      <c r="CN69" t="str">
        <f>MID(Source!$A69,COLUMN(CN69),1)</f>
        <v>g</v>
      </c>
      <c r="CO69" s="6" t="str">
        <f>MID(Source!$A69,COLUMN(CO69),1)</f>
        <v>g</v>
      </c>
      <c r="CP69" t="str">
        <f>MID(Source!$A69,COLUMN(CP69),1)</f>
        <v>g</v>
      </c>
      <c r="CQ69" s="6" t="str">
        <f>MID(Source!$A69,COLUMN(CQ69),1)</f>
        <v>g</v>
      </c>
      <c r="CR69" t="str">
        <f>MID(Source!$A69,COLUMN(CR69),1)</f>
        <v>g</v>
      </c>
      <c r="CS69" s="6" t="str">
        <f>MID(Source!$A69,COLUMN(CS69),1)</f>
        <v>g</v>
      </c>
      <c r="CT69" t="str">
        <f>MID(Source!$A69,COLUMN(CT69),1)</f>
        <v>g</v>
      </c>
      <c r="CU69" s="6" t="str">
        <f>MID(Source!$A69,COLUMN(CU69),1)</f>
        <v>g</v>
      </c>
      <c r="CV69" s="7" t="str">
        <f>MID(Source!$A69,COLUMN(CV69),1)</f>
        <v>g</v>
      </c>
      <c r="CW69" s="5" t="str">
        <f>MID(Source!$A69,COLUMN(CW69),1)</f>
        <v>g</v>
      </c>
      <c r="CX69" s="6" t="str">
        <f>MID(Source!$A69,COLUMN(CX69),1)</f>
        <v>g</v>
      </c>
      <c r="CY69" s="6" t="str">
        <f>MID(Source!$A69,COLUMN(CY69),1)</f>
        <v>g</v>
      </c>
      <c r="CZ69" s="6" t="str">
        <f>MID(Source!$A69,COLUMN(CZ69),1)</f>
        <v>g</v>
      </c>
      <c r="DA69" s="6" t="str">
        <f>MID(Source!$A69,COLUMN(DA69),1)</f>
        <v>g</v>
      </c>
      <c r="DB69" s="6" t="str">
        <f>MID(Source!$A69,COLUMN(DB69),1)</f>
        <v>g</v>
      </c>
      <c r="DC69" s="6" t="str">
        <f>MID(Source!$A69,COLUMN(DC69),1)</f>
        <v>g</v>
      </c>
      <c r="DD69" s="6" t="str">
        <f>MID(Source!$A69,COLUMN(DD69),1)</f>
        <v>g</v>
      </c>
      <c r="DE69" s="6" t="str">
        <f>MID(Source!$A69,COLUMN(DE69),1)</f>
        <v>g</v>
      </c>
      <c r="DF69" s="6" t="str">
        <f>MID(Source!$A69,COLUMN(DF69),1)</f>
        <v>g</v>
      </c>
      <c r="DG69" s="6" t="str">
        <f>MID(Source!$A69,COLUMN(DG69),1)</f>
        <v>g</v>
      </c>
      <c r="DH69" t="str">
        <f>MID(Source!$A69,COLUMN(DH69),1)</f>
        <v>g</v>
      </c>
      <c r="DI69" s="6" t="str">
        <f>MID(Source!$A69,COLUMN(DI69),1)</f>
        <v>g</v>
      </c>
      <c r="DJ69" t="str">
        <f>MID(Source!$A69,COLUMN(DJ69),1)</f>
        <v>g</v>
      </c>
      <c r="DK69" s="6" t="str">
        <f>MID(Source!$A69,COLUMN(DK69),1)</f>
        <v>g</v>
      </c>
      <c r="DL69" t="str">
        <f>MID(Source!$A69,COLUMN(DL69),1)</f>
        <v>g</v>
      </c>
      <c r="DM69" s="6" t="str">
        <f>MID(Source!$A69,COLUMN(DM69),1)</f>
        <v>g</v>
      </c>
      <c r="DN69" t="str">
        <f>MID(Source!$A69,COLUMN(DN69),1)</f>
        <v>g</v>
      </c>
      <c r="DO69" s="6" t="str">
        <f>MID(Source!$A69,COLUMN(DO69),1)</f>
        <v>g</v>
      </c>
      <c r="DP69" s="7" t="str">
        <f>MID(Source!$A69,COLUMN(DP69),1)</f>
        <v>g</v>
      </c>
      <c r="DQ69" s="5" t="str">
        <f>MID(Source!$A69,COLUMN(DQ69),1)</f>
        <v>g</v>
      </c>
      <c r="DR69" s="6" t="str">
        <f>MID(Source!$A69,COLUMN(DR69),1)</f>
        <v>g</v>
      </c>
      <c r="DS69" s="6" t="str">
        <f>MID(Source!$A69,COLUMN(DS69),1)</f>
        <v>g</v>
      </c>
      <c r="DT69" s="6" t="str">
        <f>MID(Source!$A69,COLUMN(DT69),1)</f>
        <v>g</v>
      </c>
      <c r="DU69" s="6" t="str">
        <f>MID(Source!$A69,COLUMN(DU69),1)</f>
        <v>g</v>
      </c>
      <c r="DV69" s="6" t="str">
        <f>MID(Source!$A69,COLUMN(DV69),1)</f>
        <v>g</v>
      </c>
      <c r="DW69" s="6" t="str">
        <f>MID(Source!$A69,COLUMN(DW69),1)</f>
        <v>g</v>
      </c>
      <c r="DX69" s="6" t="str">
        <f>MID(Source!$A69,COLUMN(DX69),1)</f>
        <v>g</v>
      </c>
      <c r="DY69" s="6" t="str">
        <f>MID(Source!$A69,COLUMN(DY69),1)</f>
        <v>g</v>
      </c>
      <c r="DZ69" s="6" t="str">
        <f>MID(Source!$A69,COLUMN(DZ69),1)</f>
        <v>g</v>
      </c>
      <c r="EA69" s="6" t="str">
        <f>MID(Source!$A69,COLUMN(EA69),1)</f>
        <v>g</v>
      </c>
      <c r="EB69" t="str">
        <f>MID(Source!$A69,COLUMN(EB69),1)</f>
        <v>g</v>
      </c>
      <c r="EC69" s="6" t="str">
        <f>MID(Source!$A69,COLUMN(EC69),1)</f>
        <v>g</v>
      </c>
      <c r="ED69" t="str">
        <f>MID(Source!$A69,COLUMN(ED69),1)</f>
        <v>g</v>
      </c>
      <c r="EE69" s="6" t="str">
        <f>MID(Source!$A69,COLUMN(EE69),1)</f>
        <v>g</v>
      </c>
      <c r="EF69" t="str">
        <f>MID(Source!$A69,COLUMN(EF69),1)</f>
        <v>g</v>
      </c>
      <c r="EG69" s="6" t="str">
        <f>MID(Source!$A69,COLUMN(EG69),1)</f>
        <v>g</v>
      </c>
      <c r="EH69" t="str">
        <f>MID(Source!$A69,COLUMN(EH69),1)</f>
        <v>g</v>
      </c>
      <c r="EI69" s="6" t="str">
        <f>MID(Source!$A69,COLUMN(EI69),1)</f>
        <v>g</v>
      </c>
      <c r="EJ69" s="7" t="str">
        <f>MID(Source!$A69,COLUMN(EJ69),1)</f>
        <v>g</v>
      </c>
      <c r="EK69" s="5" t="str">
        <f>MID(Source!$A69,COLUMN(EK69),1)</f>
        <v>g</v>
      </c>
      <c r="EL69" s="6" t="str">
        <f>MID(Source!$A69,COLUMN(EL69),1)</f>
        <v>g</v>
      </c>
      <c r="EM69" s="6" t="str">
        <f>MID(Source!$A69,COLUMN(EM69),1)</f>
        <v>g</v>
      </c>
      <c r="EN69" s="6" t="str">
        <f>MID(Source!$A69,COLUMN(EN69),1)</f>
        <v>g</v>
      </c>
      <c r="EO69" s="6" t="str">
        <f>MID(Source!$A69,COLUMN(EO69),1)</f>
        <v>g</v>
      </c>
      <c r="EP69" s="6" t="str">
        <f>MID(Source!$A69,COLUMN(EP69),1)</f>
        <v>g</v>
      </c>
      <c r="EQ69" s="6" t="str">
        <f>MID(Source!$A69,COLUMN(EQ69),1)</f>
        <v>g</v>
      </c>
      <c r="ER69" s="6" t="str">
        <f>MID(Source!$A69,COLUMN(ER69),1)</f>
        <v>g</v>
      </c>
      <c r="ES69" s="6" t="str">
        <f>MID(Source!$A69,COLUMN(ES69),1)</f>
        <v>g</v>
      </c>
      <c r="ET69" s="6" t="str">
        <f>MID(Source!$A69,COLUMN(ET69),1)</f>
        <v>b</v>
      </c>
      <c r="EU69" s="6"/>
      <c r="EW69" s="6"/>
      <c r="EY69" s="6"/>
      <c r="FA69" s="6"/>
      <c r="FC69" s="6"/>
      <c r="FE69" s="5"/>
      <c r="FF69" s="6"/>
      <c r="FG69" s="6"/>
      <c r="FH69" s="6"/>
      <c r="FI69" s="6"/>
      <c r="FJ69" s="6"/>
      <c r="FK69" s="6"/>
      <c r="FL69" s="6"/>
      <c r="FM69" s="6"/>
      <c r="FN69" s="6"/>
      <c r="FO69" s="6"/>
      <c r="FQ69" s="6"/>
      <c r="FS69" s="6"/>
      <c r="FU69" s="6"/>
      <c r="FW69" s="6"/>
      <c r="FX69" s="7"/>
      <c r="FY69" s="5"/>
      <c r="FZ69" s="6"/>
      <c r="GA69" s="6"/>
      <c r="GB69" s="6"/>
      <c r="GC69" s="6"/>
      <c r="GD69" s="6"/>
      <c r="GE69" s="6"/>
      <c r="GF69" s="6"/>
      <c r="GG69" s="6"/>
      <c r="GH69" s="6"/>
      <c r="GI69" s="6"/>
      <c r="GK69" s="6"/>
      <c r="GM69" s="6"/>
      <c r="GO69" s="6"/>
      <c r="GQ69" s="6"/>
      <c r="GR69" s="7"/>
      <c r="GS69" s="5"/>
      <c r="GT69" s="6"/>
      <c r="GU69" s="6"/>
      <c r="GV69" s="6"/>
      <c r="GW69" s="6"/>
      <c r="GX69" s="6"/>
      <c r="GY69" s="6"/>
      <c r="GZ69" s="6"/>
      <c r="HA69" s="6"/>
      <c r="HB69" s="6"/>
      <c r="HC69" s="6"/>
      <c r="HE69" s="6"/>
      <c r="HG69" s="6"/>
      <c r="HI69" s="6"/>
      <c r="HK69" s="6"/>
      <c r="HL69" s="7"/>
      <c r="HM69" s="5"/>
      <c r="HN69" s="6"/>
      <c r="HO69" s="6"/>
      <c r="HP69" s="6"/>
      <c r="HQ69" s="6"/>
      <c r="HR69" s="6"/>
      <c r="HS69" s="6"/>
      <c r="HT69" s="6"/>
      <c r="HU69" s="6"/>
      <c r="HV69" s="6"/>
      <c r="HW69" s="6"/>
      <c r="HY69" s="6"/>
      <c r="IA69" s="6"/>
      <c r="IC69" s="6"/>
      <c r="IE69" s="6"/>
      <c r="IF69" s="7"/>
      <c r="IG69" s="5"/>
      <c r="IH69" s="6"/>
      <c r="II69" s="6"/>
      <c r="IJ69" s="6"/>
      <c r="IK69" s="6"/>
      <c r="IL69" s="6"/>
      <c r="IM69" s="6"/>
      <c r="IN69" s="6"/>
      <c r="IO69" s="6"/>
      <c r="IP69" s="6"/>
      <c r="IQ69" s="6"/>
      <c r="IS69" s="6"/>
      <c r="IU69" s="6"/>
      <c r="IW69" s="6"/>
      <c r="IY69" s="6"/>
      <c r="IZ69" s="7"/>
      <c r="JA69" s="5"/>
      <c r="JB69" s="6"/>
      <c r="JC69" s="6"/>
      <c r="JD69" s="6"/>
      <c r="JE69" s="6"/>
      <c r="JF69" s="6"/>
      <c r="JG69" s="6"/>
      <c r="JH69" s="6"/>
      <c r="JI69" s="6"/>
      <c r="JJ69" s="6"/>
      <c r="JK69" s="6"/>
      <c r="JM69" s="6"/>
      <c r="JO69" s="6"/>
      <c r="JQ69" s="6"/>
      <c r="JS69" s="6"/>
      <c r="JT69" s="7"/>
      <c r="JU69" s="5"/>
      <c r="JV69" s="6"/>
      <c r="JW69" s="6"/>
      <c r="JX69" s="6"/>
      <c r="JY69" s="6"/>
      <c r="JZ69" s="6"/>
      <c r="KA69" s="6"/>
      <c r="KB69" s="6"/>
      <c r="KC69" s="6"/>
      <c r="KD69" s="6"/>
      <c r="KE69" s="6"/>
      <c r="KG69" s="6"/>
      <c r="KI69" s="6"/>
      <c r="KK69" s="6"/>
      <c r="KM69" s="6"/>
      <c r="KN69" s="7"/>
      <c r="KO69" s="5"/>
      <c r="KP69" s="6"/>
      <c r="KQ69" s="6"/>
      <c r="KR69" s="6"/>
      <c r="KS69" s="6"/>
      <c r="KT69" s="6"/>
      <c r="KU69" s="6"/>
      <c r="KV69" s="6"/>
      <c r="KW69" s="6"/>
      <c r="KX69" s="6"/>
      <c r="KY69" s="6"/>
      <c r="LA69" s="6"/>
      <c r="LC69" s="6"/>
      <c r="LE69" s="6"/>
      <c r="LG69" s="6"/>
    </row>
    <row r="70">
      <c r="A70" s="5" t="str">
        <f>MID(Source!$A70,COLUMN(A70),1)</f>
        <v>b</v>
      </c>
      <c r="B70" t="str">
        <f>MID(Source!$A70,COLUMN(B70),1)</f>
        <v>g</v>
      </c>
      <c r="C70" s="6" t="str">
        <f>MID(Source!$A70,COLUMN(C70),1)</f>
        <v>g</v>
      </c>
      <c r="D70" t="str">
        <f>MID(Source!$A70,COLUMN(D70),1)</f>
        <v>g</v>
      </c>
      <c r="E70" s="6" t="str">
        <f>MID(Source!$A70,COLUMN(E70),1)</f>
        <v>g</v>
      </c>
      <c r="F70" t="str">
        <f>MID(Source!$A70,COLUMN(F70),1)</f>
        <v>g</v>
      </c>
      <c r="G70" s="6" t="str">
        <f>MID(Source!$A70,COLUMN(G70),1)</f>
        <v>g</v>
      </c>
      <c r="H70" t="str">
        <f>MID(Source!$A70,COLUMN(H70),1)</f>
        <v>g</v>
      </c>
      <c r="I70" s="6" t="str">
        <f>MID(Source!$A70,COLUMN(I70),1)</f>
        <v>g</v>
      </c>
      <c r="J70" t="str">
        <f>MID(Source!$A70,COLUMN(J70),1)</f>
        <v>g</v>
      </c>
      <c r="K70" s="6" t="str">
        <f>MID(Source!$A70,COLUMN(K70),1)</f>
        <v>g</v>
      </c>
      <c r="L70" s="6" t="str">
        <f>MID(Source!$A70,COLUMN(L70),1)</f>
        <v>g</v>
      </c>
      <c r="M70" s="6" t="str">
        <f>MID(Source!$A70,COLUMN(M70),1)</f>
        <v>g</v>
      </c>
      <c r="N70" s="6" t="str">
        <f>MID(Source!$A70,COLUMN(N70),1)</f>
        <v>g</v>
      </c>
      <c r="O70" s="6" t="str">
        <f>MID(Source!$A70,COLUMN(O70),1)</f>
        <v>g</v>
      </c>
      <c r="P70" s="6" t="str">
        <f>MID(Source!$A70,COLUMN(P70),1)</f>
        <v>g</v>
      </c>
      <c r="Q70" s="6" t="str">
        <f>MID(Source!$A70,COLUMN(Q70),1)</f>
        <v>g</v>
      </c>
      <c r="R70" s="6" t="str">
        <f>MID(Source!$A70,COLUMN(R70),1)</f>
        <v>g</v>
      </c>
      <c r="S70" s="6" t="str">
        <f>MID(Source!$A70,COLUMN(S70),1)</f>
        <v>g</v>
      </c>
      <c r="T70" s="8" t="str">
        <f>MID(Source!$A70,COLUMN(T70),1)</f>
        <v>g</v>
      </c>
      <c r="U70" s="5" t="str">
        <f>MID(Source!$A70,COLUMN(U70),1)</f>
        <v>g</v>
      </c>
      <c r="V70" t="str">
        <f>MID(Source!$A70,COLUMN(V70),1)</f>
        <v>g</v>
      </c>
      <c r="W70" s="6" t="str">
        <f>MID(Source!$A70,COLUMN(W70),1)</f>
        <v>g</v>
      </c>
      <c r="X70" t="str">
        <f>MID(Source!$A70,COLUMN(X70),1)</f>
        <v>g</v>
      </c>
      <c r="Y70" s="6" t="str">
        <f>MID(Source!$A70,COLUMN(Y70),1)</f>
        <v>g</v>
      </c>
      <c r="Z70" t="str">
        <f>MID(Source!$A70,COLUMN(Z70),1)</f>
        <v>g</v>
      </c>
      <c r="AA70" s="6" t="str">
        <f>MID(Source!$A70,COLUMN(AA70),1)</f>
        <v>g</v>
      </c>
      <c r="AB70" t="str">
        <f>MID(Source!$A70,COLUMN(AB70),1)</f>
        <v>g</v>
      </c>
      <c r="AC70" s="6" t="str">
        <f>MID(Source!$A70,COLUMN(AC70),1)</f>
        <v>g</v>
      </c>
      <c r="AD70" t="str">
        <f>MID(Source!$A70,COLUMN(AD70),1)</f>
        <v>g</v>
      </c>
      <c r="AE70" s="6" t="str">
        <f>MID(Source!$A70,COLUMN(AE70),1)</f>
        <v>g</v>
      </c>
      <c r="AF70" s="6" t="str">
        <f>MID(Source!$A70,COLUMN(AF70),1)</f>
        <v>g</v>
      </c>
      <c r="AG70" s="6" t="str">
        <f>MID(Source!$A70,COLUMN(AG70),1)</f>
        <v>g</v>
      </c>
      <c r="AH70" s="6" t="str">
        <f>MID(Source!$A70,COLUMN(AH70),1)</f>
        <v>g</v>
      </c>
      <c r="AI70" s="6" t="str">
        <f>MID(Source!$A70,COLUMN(AI70),1)</f>
        <v>g</v>
      </c>
      <c r="AJ70" s="6" t="str">
        <f>MID(Source!$A70,COLUMN(AJ70),1)</f>
        <v>g</v>
      </c>
      <c r="AK70" s="6" t="str">
        <f>MID(Source!$A70,COLUMN(AK70),1)</f>
        <v>g</v>
      </c>
      <c r="AL70" s="6" t="str">
        <f>MID(Source!$A70,COLUMN(AL70),1)</f>
        <v>g</v>
      </c>
      <c r="AM70" s="6" t="str">
        <f>MID(Source!$A70,COLUMN(AM70),1)</f>
        <v>g</v>
      </c>
      <c r="AN70" s="8" t="str">
        <f>MID(Source!$A70,COLUMN(AN70),1)</f>
        <v>g</v>
      </c>
      <c r="AO70" s="5" t="str">
        <f>MID(Source!$A70,COLUMN(AO70),1)</f>
        <v>g</v>
      </c>
      <c r="AP70" t="str">
        <f>MID(Source!$A70,COLUMN(AP70),1)</f>
        <v>g</v>
      </c>
      <c r="AQ70" s="6" t="str">
        <f>MID(Source!$A70,COLUMN(AQ70),1)</f>
        <v>g</v>
      </c>
      <c r="AR70" t="str">
        <f>MID(Source!$A70,COLUMN(AR70),1)</f>
        <v>g</v>
      </c>
      <c r="AS70" s="6" t="str">
        <f>MID(Source!$A70,COLUMN(AS70),1)</f>
        <v>g</v>
      </c>
      <c r="AT70" t="str">
        <f>MID(Source!$A70,COLUMN(AT70),1)</f>
        <v>g</v>
      </c>
      <c r="AU70" s="6" t="str">
        <f>MID(Source!$A70,COLUMN(AU70),1)</f>
        <v>g</v>
      </c>
      <c r="AV70" t="str">
        <f>MID(Source!$A70,COLUMN(AV70),1)</f>
        <v>g</v>
      </c>
      <c r="AW70" s="6" t="str">
        <f>MID(Source!$A70,COLUMN(AW70),1)</f>
        <v>g</v>
      </c>
      <c r="AX70" t="str">
        <f>MID(Source!$A70,COLUMN(AX70),1)</f>
        <v>g</v>
      </c>
      <c r="AY70" s="6" t="str">
        <f>MID(Source!$A70,COLUMN(AY70),1)</f>
        <v>g</v>
      </c>
      <c r="AZ70" s="6" t="str">
        <f>MID(Source!$A70,COLUMN(AZ70),1)</f>
        <v>g</v>
      </c>
      <c r="BA70" s="6" t="str">
        <f>MID(Source!$A70,COLUMN(BA70),1)</f>
        <v>g</v>
      </c>
      <c r="BB70" s="6" t="str">
        <f>MID(Source!$A70,COLUMN(BB70),1)</f>
        <v>g</v>
      </c>
      <c r="BC70" s="6" t="str">
        <f>MID(Source!$A70,COLUMN(BC70),1)</f>
        <v>g</v>
      </c>
      <c r="BD70" s="6" t="str">
        <f>MID(Source!$A70,COLUMN(BD70),1)</f>
        <v>g</v>
      </c>
      <c r="BE70" s="6" t="str">
        <f>MID(Source!$A70,COLUMN(BE70),1)</f>
        <v>g</v>
      </c>
      <c r="BF70" s="6" t="str">
        <f>MID(Source!$A70,COLUMN(BF70),1)</f>
        <v>g</v>
      </c>
      <c r="BG70" s="6" t="str">
        <f>MID(Source!$A70,COLUMN(BG70),1)</f>
        <v>g</v>
      </c>
      <c r="BH70" s="8" t="str">
        <f>MID(Source!$A70,COLUMN(BH70),1)</f>
        <v>g</v>
      </c>
      <c r="BI70" s="5" t="str">
        <f>MID(Source!$A70,COLUMN(BI70),1)</f>
        <v>g</v>
      </c>
      <c r="BJ70" t="str">
        <f>MID(Source!$A70,COLUMN(BJ70),1)</f>
        <v>g</v>
      </c>
      <c r="BK70" s="6" t="str">
        <f>MID(Source!$A70,COLUMN(BK70),1)</f>
        <v>g</v>
      </c>
      <c r="BL70" t="str">
        <f>MID(Source!$A70,COLUMN(BL70),1)</f>
        <v>g</v>
      </c>
      <c r="BM70" s="6" t="str">
        <f>MID(Source!$A70,COLUMN(BM70),1)</f>
        <v>g</v>
      </c>
      <c r="BN70" t="str">
        <f>MID(Source!$A70,COLUMN(BN70),1)</f>
        <v>g</v>
      </c>
      <c r="BO70" s="6" t="str">
        <f>MID(Source!$A70,COLUMN(BO70),1)</f>
        <v>g</v>
      </c>
      <c r="BP70" t="str">
        <f>MID(Source!$A70,COLUMN(BP70),1)</f>
        <v>g</v>
      </c>
      <c r="BQ70" s="6" t="str">
        <f>MID(Source!$A70,COLUMN(BQ70),1)</f>
        <v>g</v>
      </c>
      <c r="BR70" t="str">
        <f>MID(Source!$A70,COLUMN(BR70),1)</f>
        <v>g</v>
      </c>
      <c r="BS70" s="6" t="str">
        <f>MID(Source!$A70,COLUMN(BS70),1)</f>
        <v>g</v>
      </c>
      <c r="BT70" s="6" t="str">
        <f>MID(Source!$A70,COLUMN(BT70),1)</f>
        <v>g</v>
      </c>
      <c r="BU70" s="6" t="str">
        <f>MID(Source!$A70,COLUMN(BU70),1)</f>
        <v>g</v>
      </c>
      <c r="BV70" s="6" t="str">
        <f>MID(Source!$A70,COLUMN(BV70),1)</f>
        <v>g</v>
      </c>
      <c r="BW70" s="6" t="str">
        <f>MID(Source!$A70,COLUMN(BW70),1)</f>
        <v>g</v>
      </c>
      <c r="BX70" s="6" t="str">
        <f>MID(Source!$A70,COLUMN(BX70),1)</f>
        <v>g</v>
      </c>
      <c r="BY70" s="6" t="str">
        <f>MID(Source!$A70,COLUMN(BY70),1)</f>
        <v>g</v>
      </c>
      <c r="BZ70" s="6" t="str">
        <f>MID(Source!$A70,COLUMN(BZ70),1)</f>
        <v>g</v>
      </c>
      <c r="CA70" s="6" t="str">
        <f>MID(Source!$A70,COLUMN(CA70),1)</f>
        <v>g</v>
      </c>
      <c r="CB70" s="8" t="str">
        <f>MID(Source!$A70,COLUMN(CB70),1)</f>
        <v>g</v>
      </c>
      <c r="CC70" s="5" t="str">
        <f>MID(Source!$A70,COLUMN(CC70),1)</f>
        <v>g</v>
      </c>
      <c r="CD70" t="str">
        <f>MID(Source!$A70,COLUMN(CD70),1)</f>
        <v>g</v>
      </c>
      <c r="CE70" s="6" t="str">
        <f>MID(Source!$A70,COLUMN(CE70),1)</f>
        <v>g</v>
      </c>
      <c r="CF70" t="str">
        <f>MID(Source!$A70,COLUMN(CF70),1)</f>
        <v>g</v>
      </c>
      <c r="CG70" s="6" t="str">
        <f>MID(Source!$A70,COLUMN(CG70),1)</f>
        <v>g</v>
      </c>
      <c r="CH70" t="str">
        <f>MID(Source!$A70,COLUMN(CH70),1)</f>
        <v>g</v>
      </c>
      <c r="CI70" s="6" t="str">
        <f>MID(Source!$A70,COLUMN(CI70),1)</f>
        <v>g</v>
      </c>
      <c r="CJ70" t="str">
        <f>MID(Source!$A70,COLUMN(CJ70),1)</f>
        <v>g</v>
      </c>
      <c r="CK70" s="6" t="str">
        <f>MID(Source!$A70,COLUMN(CK70),1)</f>
        <v>g</v>
      </c>
      <c r="CL70" t="str">
        <f>MID(Source!$A70,COLUMN(CL70),1)</f>
        <v>g</v>
      </c>
      <c r="CM70" s="6" t="str">
        <f>MID(Source!$A70,COLUMN(CM70),1)</f>
        <v>g</v>
      </c>
      <c r="CN70" s="6" t="str">
        <f>MID(Source!$A70,COLUMN(CN70),1)</f>
        <v>g</v>
      </c>
      <c r="CO70" s="6" t="str">
        <f>MID(Source!$A70,COLUMN(CO70),1)</f>
        <v>g</v>
      </c>
      <c r="CP70" s="6" t="str">
        <f>MID(Source!$A70,COLUMN(CP70),1)</f>
        <v>g</v>
      </c>
      <c r="CQ70" s="6" t="str">
        <f>MID(Source!$A70,COLUMN(CQ70),1)</f>
        <v>g</v>
      </c>
      <c r="CR70" s="6" t="str">
        <f>MID(Source!$A70,COLUMN(CR70),1)</f>
        <v>g</v>
      </c>
      <c r="CS70" s="6" t="str">
        <f>MID(Source!$A70,COLUMN(CS70),1)</f>
        <v>g</v>
      </c>
      <c r="CT70" s="6" t="str">
        <f>MID(Source!$A70,COLUMN(CT70),1)</f>
        <v>g</v>
      </c>
      <c r="CU70" s="6" t="str">
        <f>MID(Source!$A70,COLUMN(CU70),1)</f>
        <v>g</v>
      </c>
      <c r="CV70" s="8" t="str">
        <f>MID(Source!$A70,COLUMN(CV70),1)</f>
        <v>g</v>
      </c>
      <c r="CW70" s="5" t="str">
        <f>MID(Source!$A70,COLUMN(CW70),1)</f>
        <v>g</v>
      </c>
      <c r="CX70" t="str">
        <f>MID(Source!$A70,COLUMN(CX70),1)</f>
        <v>g</v>
      </c>
      <c r="CY70" s="6" t="str">
        <f>MID(Source!$A70,COLUMN(CY70),1)</f>
        <v>g</v>
      </c>
      <c r="CZ70" t="str">
        <f>MID(Source!$A70,COLUMN(CZ70),1)</f>
        <v>g</v>
      </c>
      <c r="DA70" s="6" t="str">
        <f>MID(Source!$A70,COLUMN(DA70),1)</f>
        <v>g</v>
      </c>
      <c r="DB70" t="str">
        <f>MID(Source!$A70,COLUMN(DB70),1)</f>
        <v>g</v>
      </c>
      <c r="DC70" s="6" t="str">
        <f>MID(Source!$A70,COLUMN(DC70),1)</f>
        <v>g</v>
      </c>
      <c r="DD70" t="str">
        <f>MID(Source!$A70,COLUMN(DD70),1)</f>
        <v>g</v>
      </c>
      <c r="DE70" s="6" t="str">
        <f>MID(Source!$A70,COLUMN(DE70),1)</f>
        <v>g</v>
      </c>
      <c r="DF70" t="str">
        <f>MID(Source!$A70,COLUMN(DF70),1)</f>
        <v>g</v>
      </c>
      <c r="DG70" s="6" t="str">
        <f>MID(Source!$A70,COLUMN(DG70),1)</f>
        <v>g</v>
      </c>
      <c r="DH70" s="6" t="str">
        <f>MID(Source!$A70,COLUMN(DH70),1)</f>
        <v>g</v>
      </c>
      <c r="DI70" s="6" t="str">
        <f>MID(Source!$A70,COLUMN(DI70),1)</f>
        <v>g</v>
      </c>
      <c r="DJ70" s="6" t="str">
        <f>MID(Source!$A70,COLUMN(DJ70),1)</f>
        <v>g</v>
      </c>
      <c r="DK70" s="6" t="str">
        <f>MID(Source!$A70,COLUMN(DK70),1)</f>
        <v>g</v>
      </c>
      <c r="DL70" s="6" t="str">
        <f>MID(Source!$A70,COLUMN(DL70),1)</f>
        <v>g</v>
      </c>
      <c r="DM70" s="6" t="str">
        <f>MID(Source!$A70,COLUMN(DM70),1)</f>
        <v>g</v>
      </c>
      <c r="DN70" s="6" t="str">
        <f>MID(Source!$A70,COLUMN(DN70),1)</f>
        <v>g</v>
      </c>
      <c r="DO70" s="6" t="str">
        <f>MID(Source!$A70,COLUMN(DO70),1)</f>
        <v>g</v>
      </c>
      <c r="DP70" s="8" t="str">
        <f>MID(Source!$A70,COLUMN(DP70),1)</f>
        <v>g</v>
      </c>
      <c r="DQ70" s="5" t="str">
        <f>MID(Source!$A70,COLUMN(DQ70),1)</f>
        <v>g</v>
      </c>
      <c r="DR70" t="str">
        <f>MID(Source!$A70,COLUMN(DR70),1)</f>
        <v>g</v>
      </c>
      <c r="DS70" s="6" t="str">
        <f>MID(Source!$A70,COLUMN(DS70),1)</f>
        <v>g</v>
      </c>
      <c r="DT70" t="str">
        <f>MID(Source!$A70,COLUMN(DT70),1)</f>
        <v>g</v>
      </c>
      <c r="DU70" s="6" t="str">
        <f>MID(Source!$A70,COLUMN(DU70),1)</f>
        <v>g</v>
      </c>
      <c r="DV70" t="str">
        <f>MID(Source!$A70,COLUMN(DV70),1)</f>
        <v>g</v>
      </c>
      <c r="DW70" s="6" t="str">
        <f>MID(Source!$A70,COLUMN(DW70),1)</f>
        <v>g</v>
      </c>
      <c r="DX70" t="str">
        <f>MID(Source!$A70,COLUMN(DX70),1)</f>
        <v>g</v>
      </c>
      <c r="DY70" s="6" t="str">
        <f>MID(Source!$A70,COLUMN(DY70),1)</f>
        <v>g</v>
      </c>
      <c r="DZ70" t="str">
        <f>MID(Source!$A70,COLUMN(DZ70),1)</f>
        <v>g</v>
      </c>
      <c r="EA70" s="6" t="str">
        <f>MID(Source!$A70,COLUMN(EA70),1)</f>
        <v>g</v>
      </c>
      <c r="EB70" s="6" t="str">
        <f>MID(Source!$A70,COLUMN(EB70),1)</f>
        <v>g</v>
      </c>
      <c r="EC70" s="6" t="str">
        <f>MID(Source!$A70,COLUMN(EC70),1)</f>
        <v>g</v>
      </c>
      <c r="ED70" s="6" t="str">
        <f>MID(Source!$A70,COLUMN(ED70),1)</f>
        <v>g</v>
      </c>
      <c r="EE70" s="6" t="str">
        <f>MID(Source!$A70,COLUMN(EE70),1)</f>
        <v>g</v>
      </c>
      <c r="EF70" s="6" t="str">
        <f>MID(Source!$A70,COLUMN(EF70),1)</f>
        <v>g</v>
      </c>
      <c r="EG70" s="6" t="str">
        <f>MID(Source!$A70,COLUMN(EG70),1)</f>
        <v>g</v>
      </c>
      <c r="EH70" s="6" t="str">
        <f>MID(Source!$A70,COLUMN(EH70),1)</f>
        <v>g</v>
      </c>
      <c r="EI70" s="6" t="str">
        <f>MID(Source!$A70,COLUMN(EI70),1)</f>
        <v>g</v>
      </c>
      <c r="EJ70" s="8" t="str">
        <f>MID(Source!$A70,COLUMN(EJ70),1)</f>
        <v>g</v>
      </c>
      <c r="EK70" s="5" t="str">
        <f>MID(Source!$A70,COLUMN(EK70),1)</f>
        <v>g</v>
      </c>
      <c r="EL70" t="str">
        <f>MID(Source!$A70,COLUMN(EL70),1)</f>
        <v>g</v>
      </c>
      <c r="EM70" s="6" t="str">
        <f>MID(Source!$A70,COLUMN(EM70),1)</f>
        <v>g</v>
      </c>
      <c r="EN70" t="str">
        <f>MID(Source!$A70,COLUMN(EN70),1)</f>
        <v>g</v>
      </c>
      <c r="EO70" s="6" t="str">
        <f>MID(Source!$A70,COLUMN(EO70),1)</f>
        <v>g</v>
      </c>
      <c r="EP70" t="str">
        <f>MID(Source!$A70,COLUMN(EP70),1)</f>
        <v>g</v>
      </c>
      <c r="EQ70" s="6" t="str">
        <f>MID(Source!$A70,COLUMN(EQ70),1)</f>
        <v>g</v>
      </c>
      <c r="ER70" t="str">
        <f>MID(Source!$A70,COLUMN(ER70),1)</f>
        <v>g</v>
      </c>
      <c r="ES70" s="6" t="str">
        <f>MID(Source!$A70,COLUMN(ES70),1)</f>
        <v>g</v>
      </c>
      <c r="ET70" t="str">
        <f>MID(Source!$A70,COLUMN(ET70),1)</f>
        <v>b</v>
      </c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5"/>
      <c r="FG70" s="6"/>
      <c r="FI70" s="6"/>
      <c r="FK70" s="6"/>
      <c r="FM70" s="6"/>
      <c r="FO70" s="6"/>
      <c r="FP70" s="6"/>
      <c r="FQ70" s="6"/>
      <c r="FR70" s="6"/>
      <c r="FS70" s="6"/>
      <c r="FT70" s="6"/>
      <c r="FU70" s="6"/>
      <c r="FV70" s="6"/>
      <c r="FW70" s="6"/>
      <c r="FX70" s="8"/>
      <c r="FY70" s="5"/>
      <c r="GA70" s="6"/>
      <c r="GC70" s="6"/>
      <c r="GE70" s="6"/>
      <c r="GG70" s="6"/>
      <c r="GI70" s="6"/>
      <c r="GJ70" s="6"/>
      <c r="GK70" s="6"/>
      <c r="GL70" s="6"/>
      <c r="GM70" s="6"/>
      <c r="GN70" s="6"/>
      <c r="GO70" s="6"/>
      <c r="GP70" s="6"/>
      <c r="GQ70" s="6"/>
      <c r="GR70" s="8"/>
      <c r="GS70" s="5"/>
      <c r="GU70" s="6"/>
      <c r="GW70" s="6"/>
      <c r="GY70" s="6"/>
      <c r="HA70" s="6"/>
      <c r="HC70" s="6"/>
      <c r="HD70" s="6"/>
      <c r="HE70" s="6"/>
      <c r="HF70" s="6"/>
      <c r="HG70" s="6"/>
      <c r="HH70" s="6"/>
      <c r="HI70" s="6"/>
      <c r="HJ70" s="6"/>
      <c r="HK70" s="6"/>
      <c r="HL70" s="8"/>
      <c r="HM70" s="5"/>
      <c r="HO70" s="6"/>
      <c r="HQ70" s="6"/>
      <c r="HS70" s="6"/>
      <c r="HU70" s="6"/>
      <c r="HW70" s="6"/>
      <c r="HX70" s="6"/>
      <c r="HY70" s="6"/>
      <c r="HZ70" s="6"/>
      <c r="IA70" s="6"/>
      <c r="IB70" s="6"/>
      <c r="IC70" s="6"/>
      <c r="ID70" s="6"/>
      <c r="IE70" s="6"/>
      <c r="IF70" s="8"/>
      <c r="IG70" s="5"/>
      <c r="II70" s="6"/>
      <c r="IK70" s="6"/>
      <c r="IM70" s="6"/>
      <c r="IO70" s="6"/>
      <c r="IQ70" s="6"/>
      <c r="IR70" s="6"/>
      <c r="IS70" s="6"/>
      <c r="IT70" s="6"/>
      <c r="IU70" s="6"/>
      <c r="IV70" s="6"/>
      <c r="IW70" s="6"/>
      <c r="IX70" s="6"/>
      <c r="IY70" s="6"/>
      <c r="IZ70" s="8"/>
      <c r="JA70" s="5"/>
      <c r="JC70" s="6"/>
      <c r="JE70" s="6"/>
      <c r="JG70" s="6"/>
      <c r="JI70" s="6"/>
      <c r="JK70" s="6"/>
      <c r="JL70" s="6"/>
      <c r="JM70" s="6"/>
      <c r="JN70" s="6"/>
      <c r="JO70" s="6"/>
      <c r="JP70" s="6"/>
      <c r="JQ70" s="6"/>
      <c r="JR70" s="6"/>
      <c r="JS70" s="6"/>
      <c r="JT70" s="8"/>
      <c r="JU70" s="5"/>
      <c r="JW70" s="6"/>
      <c r="JY70" s="6"/>
      <c r="KA70" s="6"/>
      <c r="KC70" s="6"/>
      <c r="KE70" s="6"/>
      <c r="KF70" s="6"/>
      <c r="KG70" s="6"/>
      <c r="KH70" s="6"/>
      <c r="KI70" s="6"/>
      <c r="KJ70" s="6"/>
      <c r="KK70" s="6"/>
      <c r="KL70" s="6"/>
      <c r="KM70" s="6"/>
      <c r="KN70" s="8"/>
      <c r="KO70" s="5"/>
      <c r="KQ70" s="6"/>
      <c r="KS70" s="6"/>
      <c r="KU70" s="6"/>
      <c r="KW70" s="6"/>
      <c r="KY70" s="6"/>
      <c r="KZ70" s="6"/>
      <c r="LA70" s="6"/>
      <c r="LB70" s="6"/>
      <c r="LC70" s="6"/>
      <c r="LD70" s="6"/>
      <c r="LE70" s="6"/>
      <c r="LF70" s="6"/>
      <c r="LG70" s="6"/>
      <c r="LH70" s="6"/>
    </row>
    <row r="71">
      <c r="A71" s="5" t="str">
        <f>MID(Source!$A71,COLUMN(A71),1)</f>
        <v>b</v>
      </c>
      <c r="B71" s="6" t="str">
        <f>MID(Source!$A71,COLUMN(B71),1)</f>
        <v>g</v>
      </c>
      <c r="C71" s="6" t="str">
        <f>MID(Source!$A71,COLUMN(C71),1)</f>
        <v>g</v>
      </c>
      <c r="D71" s="6" t="str">
        <f>MID(Source!$A71,COLUMN(D71),1)</f>
        <v>g</v>
      </c>
      <c r="E71" s="6" t="str">
        <f>MID(Source!$A71,COLUMN(E71),1)</f>
        <v>g</v>
      </c>
      <c r="F71" s="6" t="str">
        <f>MID(Source!$A71,COLUMN(F71),1)</f>
        <v>g</v>
      </c>
      <c r="G71" s="6" t="str">
        <f>MID(Source!$A71,COLUMN(G71),1)</f>
        <v>g</v>
      </c>
      <c r="H71" s="6" t="str">
        <f>MID(Source!$A71,COLUMN(H71),1)</f>
        <v>g</v>
      </c>
      <c r="I71" s="6" t="str">
        <f>MID(Source!$A71,COLUMN(I71),1)</f>
        <v>g</v>
      </c>
      <c r="J71" s="6" t="str">
        <f>MID(Source!$A71,COLUMN(J71),1)</f>
        <v>g</v>
      </c>
      <c r="K71" s="6" t="str">
        <f>MID(Source!$A71,COLUMN(K71),1)</f>
        <v>g</v>
      </c>
      <c r="L71" t="str">
        <f>MID(Source!$A71,COLUMN(L71),1)</f>
        <v>g</v>
      </c>
      <c r="M71" s="6" t="str">
        <f>MID(Source!$A71,COLUMN(M71),1)</f>
        <v>g</v>
      </c>
      <c r="N71" t="str">
        <f>MID(Source!$A71,COLUMN(N71),1)</f>
        <v>g</v>
      </c>
      <c r="O71" s="6" t="str">
        <f>MID(Source!$A71,COLUMN(O71),1)</f>
        <v>g</v>
      </c>
      <c r="P71" t="str">
        <f>MID(Source!$A71,COLUMN(P71),1)</f>
        <v>g</v>
      </c>
      <c r="Q71" s="6" t="str">
        <f>MID(Source!$A71,COLUMN(Q71),1)</f>
        <v>g</v>
      </c>
      <c r="R71" t="str">
        <f>MID(Source!$A71,COLUMN(R71),1)</f>
        <v>g</v>
      </c>
      <c r="S71" s="6" t="str">
        <f>MID(Source!$A71,COLUMN(S71),1)</f>
        <v>g</v>
      </c>
      <c r="T71" s="7" t="str">
        <f>MID(Source!$A71,COLUMN(T71),1)</f>
        <v>g</v>
      </c>
      <c r="U71" s="5" t="str">
        <f>MID(Source!$A71,COLUMN(U71),1)</f>
        <v>g</v>
      </c>
      <c r="V71" s="6" t="str">
        <f>MID(Source!$A71,COLUMN(V71),1)</f>
        <v>g</v>
      </c>
      <c r="W71" s="6" t="str">
        <f>MID(Source!$A71,COLUMN(W71),1)</f>
        <v>g</v>
      </c>
      <c r="X71" s="6" t="str">
        <f>MID(Source!$A71,COLUMN(X71),1)</f>
        <v>g</v>
      </c>
      <c r="Y71" s="6" t="str">
        <f>MID(Source!$A71,COLUMN(Y71),1)</f>
        <v>g</v>
      </c>
      <c r="Z71" s="6" t="str">
        <f>MID(Source!$A71,COLUMN(Z71),1)</f>
        <v>g</v>
      </c>
      <c r="AA71" s="6" t="str">
        <f>MID(Source!$A71,COLUMN(AA71),1)</f>
        <v>g</v>
      </c>
      <c r="AB71" s="6" t="str">
        <f>MID(Source!$A71,COLUMN(AB71),1)</f>
        <v>g</v>
      </c>
      <c r="AC71" s="6" t="str">
        <f>MID(Source!$A71,COLUMN(AC71),1)</f>
        <v>g</v>
      </c>
      <c r="AD71" s="6" t="str">
        <f>MID(Source!$A71,COLUMN(AD71),1)</f>
        <v>g</v>
      </c>
      <c r="AE71" s="6" t="str">
        <f>MID(Source!$A71,COLUMN(AE71),1)</f>
        <v>g</v>
      </c>
      <c r="AF71" t="str">
        <f>MID(Source!$A71,COLUMN(AF71),1)</f>
        <v>g</v>
      </c>
      <c r="AG71" s="6" t="str">
        <f>MID(Source!$A71,COLUMN(AG71),1)</f>
        <v>g</v>
      </c>
      <c r="AH71" t="str">
        <f>MID(Source!$A71,COLUMN(AH71),1)</f>
        <v>g</v>
      </c>
      <c r="AI71" s="6" t="str">
        <f>MID(Source!$A71,COLUMN(AI71),1)</f>
        <v>g</v>
      </c>
      <c r="AJ71" t="str">
        <f>MID(Source!$A71,COLUMN(AJ71),1)</f>
        <v>g</v>
      </c>
      <c r="AK71" s="6" t="str">
        <f>MID(Source!$A71,COLUMN(AK71),1)</f>
        <v>g</v>
      </c>
      <c r="AL71" t="str">
        <f>MID(Source!$A71,COLUMN(AL71),1)</f>
        <v>g</v>
      </c>
      <c r="AM71" s="6" t="str">
        <f>MID(Source!$A71,COLUMN(AM71),1)</f>
        <v>g</v>
      </c>
      <c r="AN71" s="7" t="str">
        <f>MID(Source!$A71,COLUMN(AN71),1)</f>
        <v>g</v>
      </c>
      <c r="AO71" s="5" t="str">
        <f>MID(Source!$A71,COLUMN(AO71),1)</f>
        <v>g</v>
      </c>
      <c r="AP71" s="6" t="str">
        <f>MID(Source!$A71,COLUMN(AP71),1)</f>
        <v>g</v>
      </c>
      <c r="AQ71" s="6" t="str">
        <f>MID(Source!$A71,COLUMN(AQ71),1)</f>
        <v>g</v>
      </c>
      <c r="AR71" s="6" t="str">
        <f>MID(Source!$A71,COLUMN(AR71),1)</f>
        <v>g</v>
      </c>
      <c r="AS71" s="6" t="str">
        <f>MID(Source!$A71,COLUMN(AS71),1)</f>
        <v>g</v>
      </c>
      <c r="AT71" s="6" t="str">
        <f>MID(Source!$A71,COLUMN(AT71),1)</f>
        <v>g</v>
      </c>
      <c r="AU71" s="6" t="str">
        <f>MID(Source!$A71,COLUMN(AU71),1)</f>
        <v>g</v>
      </c>
      <c r="AV71" s="6" t="str">
        <f>MID(Source!$A71,COLUMN(AV71),1)</f>
        <v>g</v>
      </c>
      <c r="AW71" s="6" t="str">
        <f>MID(Source!$A71,COLUMN(AW71),1)</f>
        <v>g</v>
      </c>
      <c r="AX71" s="6" t="str">
        <f>MID(Source!$A71,COLUMN(AX71),1)</f>
        <v>g</v>
      </c>
      <c r="AY71" s="6" t="str">
        <f>MID(Source!$A71,COLUMN(AY71),1)</f>
        <v>g</v>
      </c>
      <c r="AZ71" t="str">
        <f>MID(Source!$A71,COLUMN(AZ71),1)</f>
        <v>g</v>
      </c>
      <c r="BA71" s="6" t="str">
        <f>MID(Source!$A71,COLUMN(BA71),1)</f>
        <v>g</v>
      </c>
      <c r="BB71" t="str">
        <f>MID(Source!$A71,COLUMN(BB71),1)</f>
        <v>g</v>
      </c>
      <c r="BC71" s="6" t="str">
        <f>MID(Source!$A71,COLUMN(BC71),1)</f>
        <v>g</v>
      </c>
      <c r="BD71" t="str">
        <f>MID(Source!$A71,COLUMN(BD71),1)</f>
        <v>g</v>
      </c>
      <c r="BE71" s="6" t="str">
        <f>MID(Source!$A71,COLUMN(BE71),1)</f>
        <v>g</v>
      </c>
      <c r="BF71" t="str">
        <f>MID(Source!$A71,COLUMN(BF71),1)</f>
        <v>g</v>
      </c>
      <c r="BG71" s="6" t="str">
        <f>MID(Source!$A71,COLUMN(BG71),1)</f>
        <v>g</v>
      </c>
      <c r="BH71" s="7" t="str">
        <f>MID(Source!$A71,COLUMN(BH71),1)</f>
        <v>g</v>
      </c>
      <c r="BI71" s="5" t="str">
        <f>MID(Source!$A71,COLUMN(BI71),1)</f>
        <v>g</v>
      </c>
      <c r="BJ71" s="6" t="str">
        <f>MID(Source!$A71,COLUMN(BJ71),1)</f>
        <v>g</v>
      </c>
      <c r="BK71" s="6" t="str">
        <f>MID(Source!$A71,COLUMN(BK71),1)</f>
        <v>g</v>
      </c>
      <c r="BL71" s="6" t="str">
        <f>MID(Source!$A71,COLUMN(BL71),1)</f>
        <v>g</v>
      </c>
      <c r="BM71" s="6" t="str">
        <f>MID(Source!$A71,COLUMN(BM71),1)</f>
        <v>g</v>
      </c>
      <c r="BN71" s="6" t="str">
        <f>MID(Source!$A71,COLUMN(BN71),1)</f>
        <v>g</v>
      </c>
      <c r="BO71" s="6" t="str">
        <f>MID(Source!$A71,COLUMN(BO71),1)</f>
        <v>g</v>
      </c>
      <c r="BP71" s="6" t="str">
        <f>MID(Source!$A71,COLUMN(BP71),1)</f>
        <v>g</v>
      </c>
      <c r="BQ71" s="6" t="str">
        <f>MID(Source!$A71,COLUMN(BQ71),1)</f>
        <v>g</v>
      </c>
      <c r="BR71" s="6" t="str">
        <f>MID(Source!$A71,COLUMN(BR71),1)</f>
        <v>g</v>
      </c>
      <c r="BS71" s="6" t="str">
        <f>MID(Source!$A71,COLUMN(BS71),1)</f>
        <v>g</v>
      </c>
      <c r="BT71" t="str">
        <f>MID(Source!$A71,COLUMN(BT71),1)</f>
        <v>g</v>
      </c>
      <c r="BU71" s="6" t="str">
        <f>MID(Source!$A71,COLUMN(BU71),1)</f>
        <v>g</v>
      </c>
      <c r="BV71" t="str">
        <f>MID(Source!$A71,COLUMN(BV71),1)</f>
        <v>g</v>
      </c>
      <c r="BW71" s="6" t="str">
        <f>MID(Source!$A71,COLUMN(BW71),1)</f>
        <v>g</v>
      </c>
      <c r="BX71" t="str">
        <f>MID(Source!$A71,COLUMN(BX71),1)</f>
        <v>g</v>
      </c>
      <c r="BY71" s="6" t="str">
        <f>MID(Source!$A71,COLUMN(BY71),1)</f>
        <v>g</v>
      </c>
      <c r="BZ71" t="str">
        <f>MID(Source!$A71,COLUMN(BZ71),1)</f>
        <v>g</v>
      </c>
      <c r="CA71" s="6" t="str">
        <f>MID(Source!$A71,COLUMN(CA71),1)</f>
        <v>g</v>
      </c>
      <c r="CB71" s="7" t="str">
        <f>MID(Source!$A71,COLUMN(CB71),1)</f>
        <v>g</v>
      </c>
      <c r="CC71" s="5" t="str">
        <f>MID(Source!$A71,COLUMN(CC71),1)</f>
        <v>g</v>
      </c>
      <c r="CD71" s="6" t="str">
        <f>MID(Source!$A71,COLUMN(CD71),1)</f>
        <v>g</v>
      </c>
      <c r="CE71" s="6" t="str">
        <f>MID(Source!$A71,COLUMN(CE71),1)</f>
        <v>g</v>
      </c>
      <c r="CF71" s="6" t="str">
        <f>MID(Source!$A71,COLUMN(CF71),1)</f>
        <v>g</v>
      </c>
      <c r="CG71" s="6" t="str">
        <f>MID(Source!$A71,COLUMN(CG71),1)</f>
        <v>g</v>
      </c>
      <c r="CH71" s="6" t="str">
        <f>MID(Source!$A71,COLUMN(CH71),1)</f>
        <v>g</v>
      </c>
      <c r="CI71" s="6" t="str">
        <f>MID(Source!$A71,COLUMN(CI71),1)</f>
        <v>g</v>
      </c>
      <c r="CJ71" s="6" t="str">
        <f>MID(Source!$A71,COLUMN(CJ71),1)</f>
        <v>g</v>
      </c>
      <c r="CK71" s="6" t="str">
        <f>MID(Source!$A71,COLUMN(CK71),1)</f>
        <v>g</v>
      </c>
      <c r="CL71" s="6" t="str">
        <f>MID(Source!$A71,COLUMN(CL71),1)</f>
        <v>g</v>
      </c>
      <c r="CM71" s="6" t="str">
        <f>MID(Source!$A71,COLUMN(CM71),1)</f>
        <v>g</v>
      </c>
      <c r="CN71" t="str">
        <f>MID(Source!$A71,COLUMN(CN71),1)</f>
        <v>g</v>
      </c>
      <c r="CO71" s="6" t="str">
        <f>MID(Source!$A71,COLUMN(CO71),1)</f>
        <v>g</v>
      </c>
      <c r="CP71" t="str">
        <f>MID(Source!$A71,COLUMN(CP71),1)</f>
        <v>g</v>
      </c>
      <c r="CQ71" s="6" t="str">
        <f>MID(Source!$A71,COLUMN(CQ71),1)</f>
        <v>g</v>
      </c>
      <c r="CR71" t="str">
        <f>MID(Source!$A71,COLUMN(CR71),1)</f>
        <v>g</v>
      </c>
      <c r="CS71" s="6" t="str">
        <f>MID(Source!$A71,COLUMN(CS71),1)</f>
        <v>g</v>
      </c>
      <c r="CT71" t="str">
        <f>MID(Source!$A71,COLUMN(CT71),1)</f>
        <v>g</v>
      </c>
      <c r="CU71" s="6" t="str">
        <f>MID(Source!$A71,COLUMN(CU71),1)</f>
        <v>g</v>
      </c>
      <c r="CV71" s="7" t="str">
        <f>MID(Source!$A71,COLUMN(CV71),1)</f>
        <v>g</v>
      </c>
      <c r="CW71" s="5" t="str">
        <f>MID(Source!$A71,COLUMN(CW71),1)</f>
        <v>g</v>
      </c>
      <c r="CX71" s="6" t="str">
        <f>MID(Source!$A71,COLUMN(CX71),1)</f>
        <v>g</v>
      </c>
      <c r="CY71" s="6" t="str">
        <f>MID(Source!$A71,COLUMN(CY71),1)</f>
        <v>g</v>
      </c>
      <c r="CZ71" s="6" t="str">
        <f>MID(Source!$A71,COLUMN(CZ71),1)</f>
        <v>g</v>
      </c>
      <c r="DA71" s="6" t="str">
        <f>MID(Source!$A71,COLUMN(DA71),1)</f>
        <v>g</v>
      </c>
      <c r="DB71" s="6" t="str">
        <f>MID(Source!$A71,COLUMN(DB71),1)</f>
        <v>g</v>
      </c>
      <c r="DC71" s="6" t="str">
        <f>MID(Source!$A71,COLUMN(DC71),1)</f>
        <v>g</v>
      </c>
      <c r="DD71" s="6" t="str">
        <f>MID(Source!$A71,COLUMN(DD71),1)</f>
        <v>g</v>
      </c>
      <c r="DE71" s="6" t="str">
        <f>MID(Source!$A71,COLUMN(DE71),1)</f>
        <v>g</v>
      </c>
      <c r="DF71" s="6" t="str">
        <f>MID(Source!$A71,COLUMN(DF71),1)</f>
        <v>g</v>
      </c>
      <c r="DG71" s="6" t="str">
        <f>MID(Source!$A71,COLUMN(DG71),1)</f>
        <v>g</v>
      </c>
      <c r="DH71" t="str">
        <f>MID(Source!$A71,COLUMN(DH71),1)</f>
        <v>g</v>
      </c>
      <c r="DI71" s="6" t="str">
        <f>MID(Source!$A71,COLUMN(DI71),1)</f>
        <v>g</v>
      </c>
      <c r="DJ71" t="str">
        <f>MID(Source!$A71,COLUMN(DJ71),1)</f>
        <v>g</v>
      </c>
      <c r="DK71" s="6" t="str">
        <f>MID(Source!$A71,COLUMN(DK71),1)</f>
        <v>g</v>
      </c>
      <c r="DL71" t="str">
        <f>MID(Source!$A71,COLUMN(DL71),1)</f>
        <v>g</v>
      </c>
      <c r="DM71" s="6" t="str">
        <f>MID(Source!$A71,COLUMN(DM71),1)</f>
        <v>g</v>
      </c>
      <c r="DN71" t="str">
        <f>MID(Source!$A71,COLUMN(DN71),1)</f>
        <v>g</v>
      </c>
      <c r="DO71" s="6" t="str">
        <f>MID(Source!$A71,COLUMN(DO71),1)</f>
        <v>g</v>
      </c>
      <c r="DP71" s="7" t="str">
        <f>MID(Source!$A71,COLUMN(DP71),1)</f>
        <v>g</v>
      </c>
      <c r="DQ71" s="5" t="str">
        <f>MID(Source!$A71,COLUMN(DQ71),1)</f>
        <v>g</v>
      </c>
      <c r="DR71" s="6" t="str">
        <f>MID(Source!$A71,COLUMN(DR71),1)</f>
        <v>g</v>
      </c>
      <c r="DS71" s="6" t="str">
        <f>MID(Source!$A71,COLUMN(DS71),1)</f>
        <v>g</v>
      </c>
      <c r="DT71" s="6" t="str">
        <f>MID(Source!$A71,COLUMN(DT71),1)</f>
        <v>g</v>
      </c>
      <c r="DU71" s="6" t="str">
        <f>MID(Source!$A71,COLUMN(DU71),1)</f>
        <v>g</v>
      </c>
      <c r="DV71" s="6" t="str">
        <f>MID(Source!$A71,COLUMN(DV71),1)</f>
        <v>g</v>
      </c>
      <c r="DW71" s="6" t="str">
        <f>MID(Source!$A71,COLUMN(DW71),1)</f>
        <v>g</v>
      </c>
      <c r="DX71" s="6" t="str">
        <f>MID(Source!$A71,COLUMN(DX71),1)</f>
        <v>g</v>
      </c>
      <c r="DY71" s="6" t="str">
        <f>MID(Source!$A71,COLUMN(DY71),1)</f>
        <v>g</v>
      </c>
      <c r="DZ71" s="6" t="str">
        <f>MID(Source!$A71,COLUMN(DZ71),1)</f>
        <v>g</v>
      </c>
      <c r="EA71" s="6" t="str">
        <f>MID(Source!$A71,COLUMN(EA71),1)</f>
        <v>g</v>
      </c>
      <c r="EB71" t="str">
        <f>MID(Source!$A71,COLUMN(EB71),1)</f>
        <v>g</v>
      </c>
      <c r="EC71" s="6" t="str">
        <f>MID(Source!$A71,COLUMN(EC71),1)</f>
        <v>g</v>
      </c>
      <c r="ED71" t="str">
        <f>MID(Source!$A71,COLUMN(ED71),1)</f>
        <v>g</v>
      </c>
      <c r="EE71" s="6" t="str">
        <f>MID(Source!$A71,COLUMN(EE71),1)</f>
        <v>g</v>
      </c>
      <c r="EF71" t="str">
        <f>MID(Source!$A71,COLUMN(EF71),1)</f>
        <v>g</v>
      </c>
      <c r="EG71" s="6" t="str">
        <f>MID(Source!$A71,COLUMN(EG71),1)</f>
        <v>g</v>
      </c>
      <c r="EH71" t="str">
        <f>MID(Source!$A71,COLUMN(EH71),1)</f>
        <v>g</v>
      </c>
      <c r="EI71" s="6" t="str">
        <f>MID(Source!$A71,COLUMN(EI71),1)</f>
        <v>g</v>
      </c>
      <c r="EJ71" s="7" t="str">
        <f>MID(Source!$A71,COLUMN(EJ71),1)</f>
        <v>g</v>
      </c>
      <c r="EK71" s="5" t="str">
        <f>MID(Source!$A71,COLUMN(EK71),1)</f>
        <v>g</v>
      </c>
      <c r="EL71" s="6" t="str">
        <f>MID(Source!$A71,COLUMN(EL71),1)</f>
        <v>g</v>
      </c>
      <c r="EM71" s="6" t="str">
        <f>MID(Source!$A71,COLUMN(EM71),1)</f>
        <v>g</v>
      </c>
      <c r="EN71" s="6" t="str">
        <f>MID(Source!$A71,COLUMN(EN71),1)</f>
        <v>g</v>
      </c>
      <c r="EO71" s="6" t="str">
        <f>MID(Source!$A71,COLUMN(EO71),1)</f>
        <v>g</v>
      </c>
      <c r="EP71" s="6" t="str">
        <f>MID(Source!$A71,COLUMN(EP71),1)</f>
        <v>g</v>
      </c>
      <c r="EQ71" s="6" t="str">
        <f>MID(Source!$A71,COLUMN(EQ71),1)</f>
        <v>g</v>
      </c>
      <c r="ER71" s="6" t="str">
        <f>MID(Source!$A71,COLUMN(ER71),1)</f>
        <v>g</v>
      </c>
      <c r="ES71" s="6" t="str">
        <f>MID(Source!$A71,COLUMN(ES71),1)</f>
        <v>g</v>
      </c>
      <c r="ET71" s="6" t="str">
        <f>MID(Source!$A71,COLUMN(ET71),1)</f>
        <v>b</v>
      </c>
      <c r="EU71" s="6"/>
      <c r="EW71" s="6"/>
      <c r="EY71" s="6"/>
      <c r="FA71" s="6"/>
      <c r="FC71" s="6"/>
      <c r="FE71" s="5"/>
      <c r="FF71" s="6"/>
      <c r="FG71" s="6"/>
      <c r="FH71" s="6"/>
      <c r="FI71" s="6"/>
      <c r="FJ71" s="6"/>
      <c r="FK71" s="6"/>
      <c r="FL71" s="6"/>
      <c r="FM71" s="6"/>
      <c r="FN71" s="6"/>
      <c r="FO71" s="6"/>
      <c r="FQ71" s="6"/>
      <c r="FS71" s="6"/>
      <c r="FU71" s="6"/>
      <c r="FW71" s="6"/>
      <c r="FX71" s="7"/>
      <c r="FY71" s="5"/>
      <c r="FZ71" s="6"/>
      <c r="GA71" s="6"/>
      <c r="GB71" s="6"/>
      <c r="GC71" s="6"/>
      <c r="GD71" s="6"/>
      <c r="GE71" s="6"/>
      <c r="GF71" s="6"/>
      <c r="GG71" s="6"/>
      <c r="GH71" s="6"/>
      <c r="GI71" s="6"/>
      <c r="GK71" s="6"/>
      <c r="GM71" s="6"/>
      <c r="GO71" s="6"/>
      <c r="GQ71" s="6"/>
      <c r="GR71" s="7"/>
      <c r="GS71" s="5"/>
      <c r="GT71" s="6"/>
      <c r="GU71" s="6"/>
      <c r="GV71" s="6"/>
      <c r="GW71" s="6"/>
      <c r="GX71" s="6"/>
      <c r="GY71" s="6"/>
      <c r="GZ71" s="6"/>
      <c r="HA71" s="6"/>
      <c r="HB71" s="6"/>
      <c r="HC71" s="6"/>
      <c r="HE71" s="6"/>
      <c r="HG71" s="6"/>
      <c r="HI71" s="6"/>
      <c r="HK71" s="6"/>
      <c r="HL71" s="7"/>
      <c r="HM71" s="5"/>
      <c r="HN71" s="6"/>
      <c r="HO71" s="6"/>
      <c r="HP71" s="6"/>
      <c r="HQ71" s="6"/>
      <c r="HR71" s="6"/>
      <c r="HS71" s="6"/>
      <c r="HT71" s="6"/>
      <c r="HU71" s="6"/>
      <c r="HV71" s="6"/>
      <c r="HW71" s="6"/>
      <c r="HY71" s="6"/>
      <c r="IA71" s="6"/>
      <c r="IC71" s="6"/>
      <c r="IE71" s="6"/>
      <c r="IF71" s="7"/>
      <c r="IG71" s="5"/>
      <c r="IH71" s="6"/>
      <c r="II71" s="6"/>
      <c r="IJ71" s="6"/>
      <c r="IK71" s="6"/>
      <c r="IL71" s="6"/>
      <c r="IM71" s="6"/>
      <c r="IN71" s="6"/>
      <c r="IO71" s="6"/>
      <c r="IP71" s="6"/>
      <c r="IQ71" s="6"/>
      <c r="IS71" s="6"/>
      <c r="IU71" s="6"/>
      <c r="IW71" s="6"/>
      <c r="IY71" s="6"/>
      <c r="IZ71" s="7"/>
      <c r="JA71" s="5"/>
      <c r="JB71" s="6"/>
      <c r="JC71" s="6"/>
      <c r="JD71" s="6"/>
      <c r="JE71" s="6"/>
      <c r="JF71" s="6"/>
      <c r="JG71" s="6"/>
      <c r="JH71" s="6"/>
      <c r="JI71" s="6"/>
      <c r="JJ71" s="6"/>
      <c r="JK71" s="6"/>
      <c r="JM71" s="6"/>
      <c r="JO71" s="6"/>
      <c r="JQ71" s="6"/>
      <c r="JS71" s="6"/>
      <c r="JT71" s="7"/>
      <c r="JU71" s="5"/>
      <c r="JV71" s="6"/>
      <c r="JW71" s="6"/>
      <c r="JX71" s="6"/>
      <c r="JY71" s="6"/>
      <c r="JZ71" s="6"/>
      <c r="KA71" s="6"/>
      <c r="KB71" s="6"/>
      <c r="KC71" s="6"/>
      <c r="KD71" s="6"/>
      <c r="KE71" s="6"/>
      <c r="KG71" s="6"/>
      <c r="KI71" s="6"/>
      <c r="KK71" s="6"/>
      <c r="KM71" s="6"/>
      <c r="KN71" s="7"/>
      <c r="KO71" s="5"/>
      <c r="KP71" s="6"/>
      <c r="KQ71" s="6"/>
      <c r="KR71" s="6"/>
      <c r="KS71" s="6"/>
      <c r="KT71" s="6"/>
      <c r="KU71" s="6"/>
      <c r="KV71" s="6"/>
      <c r="KW71" s="6"/>
      <c r="KX71" s="6"/>
      <c r="KY71" s="6"/>
      <c r="LA71" s="6"/>
      <c r="LC71" s="6"/>
      <c r="LE71" s="6"/>
      <c r="LG71" s="6"/>
    </row>
    <row r="72">
      <c r="A72" s="5" t="str">
        <f>MID(Source!$A72,COLUMN(A72),1)</f>
        <v>b</v>
      </c>
      <c r="B72" t="str">
        <f>MID(Source!$A72,COLUMN(B72),1)</f>
        <v>g</v>
      </c>
      <c r="C72" s="6" t="str">
        <f>MID(Source!$A72,COLUMN(C72),1)</f>
        <v>g</v>
      </c>
      <c r="D72" t="str">
        <f>MID(Source!$A72,COLUMN(D72),1)</f>
        <v>g</v>
      </c>
      <c r="E72" s="6" t="str">
        <f>MID(Source!$A72,COLUMN(E72),1)</f>
        <v>g</v>
      </c>
      <c r="F72" t="str">
        <f>MID(Source!$A72,COLUMN(F72),1)</f>
        <v>g</v>
      </c>
      <c r="G72" s="6" t="str">
        <f>MID(Source!$A72,COLUMN(G72),1)</f>
        <v>g</v>
      </c>
      <c r="H72" t="str">
        <f>MID(Source!$A72,COLUMN(H72),1)</f>
        <v>g</v>
      </c>
      <c r="I72" s="6" t="str">
        <f>MID(Source!$A72,COLUMN(I72),1)</f>
        <v>g</v>
      </c>
      <c r="J72" t="str">
        <f>MID(Source!$A72,COLUMN(J72),1)</f>
        <v>g</v>
      </c>
      <c r="K72" s="6" t="str">
        <f>MID(Source!$A72,COLUMN(K72),1)</f>
        <v>g</v>
      </c>
      <c r="L72" s="6" t="str">
        <f>MID(Source!$A72,COLUMN(L72),1)</f>
        <v>g</v>
      </c>
      <c r="M72" s="6" t="str">
        <f>MID(Source!$A72,COLUMN(M72),1)</f>
        <v>g</v>
      </c>
      <c r="N72" s="6" t="str">
        <f>MID(Source!$A72,COLUMN(N72),1)</f>
        <v>g</v>
      </c>
      <c r="O72" s="6" t="str">
        <f>MID(Source!$A72,COLUMN(O72),1)</f>
        <v>g</v>
      </c>
      <c r="P72" s="6" t="str">
        <f>MID(Source!$A72,COLUMN(P72),1)</f>
        <v>g</v>
      </c>
      <c r="Q72" s="6" t="str">
        <f>MID(Source!$A72,COLUMN(Q72),1)</f>
        <v>g</v>
      </c>
      <c r="R72" s="6" t="str">
        <f>MID(Source!$A72,COLUMN(R72),1)</f>
        <v>g</v>
      </c>
      <c r="S72" s="6" t="str">
        <f>MID(Source!$A72,COLUMN(S72),1)</f>
        <v>g</v>
      </c>
      <c r="T72" s="8" t="str">
        <f>MID(Source!$A72,COLUMN(T72),1)</f>
        <v>g</v>
      </c>
      <c r="U72" s="5" t="str">
        <f>MID(Source!$A72,COLUMN(U72),1)</f>
        <v>g</v>
      </c>
      <c r="V72" t="str">
        <f>MID(Source!$A72,COLUMN(V72),1)</f>
        <v>g</v>
      </c>
      <c r="W72" s="6" t="str">
        <f>MID(Source!$A72,COLUMN(W72),1)</f>
        <v>g</v>
      </c>
      <c r="X72" t="str">
        <f>MID(Source!$A72,COLUMN(X72),1)</f>
        <v>g</v>
      </c>
      <c r="Y72" s="6" t="str">
        <f>MID(Source!$A72,COLUMN(Y72),1)</f>
        <v>g</v>
      </c>
      <c r="Z72" t="str">
        <f>MID(Source!$A72,COLUMN(Z72),1)</f>
        <v>g</v>
      </c>
      <c r="AA72" s="6" t="str">
        <f>MID(Source!$A72,COLUMN(AA72),1)</f>
        <v>g</v>
      </c>
      <c r="AB72" t="str">
        <f>MID(Source!$A72,COLUMN(AB72),1)</f>
        <v>g</v>
      </c>
      <c r="AC72" s="6" t="str">
        <f>MID(Source!$A72,COLUMN(AC72),1)</f>
        <v>g</v>
      </c>
      <c r="AD72" t="str">
        <f>MID(Source!$A72,COLUMN(AD72),1)</f>
        <v>g</v>
      </c>
      <c r="AE72" s="6" t="str">
        <f>MID(Source!$A72,COLUMN(AE72),1)</f>
        <v>g</v>
      </c>
      <c r="AF72" s="6" t="str">
        <f>MID(Source!$A72,COLUMN(AF72),1)</f>
        <v>g</v>
      </c>
      <c r="AG72" s="6" t="str">
        <f>MID(Source!$A72,COLUMN(AG72),1)</f>
        <v>g</v>
      </c>
      <c r="AH72" s="6" t="str">
        <f>MID(Source!$A72,COLUMN(AH72),1)</f>
        <v>g</v>
      </c>
      <c r="AI72" s="6" t="str">
        <f>MID(Source!$A72,COLUMN(AI72),1)</f>
        <v>g</v>
      </c>
      <c r="AJ72" s="6" t="str">
        <f>MID(Source!$A72,COLUMN(AJ72),1)</f>
        <v>g</v>
      </c>
      <c r="AK72" s="6" t="str">
        <f>MID(Source!$A72,COLUMN(AK72),1)</f>
        <v>g</v>
      </c>
      <c r="AL72" s="6" t="str">
        <f>MID(Source!$A72,COLUMN(AL72),1)</f>
        <v>g</v>
      </c>
      <c r="AM72" s="6" t="str">
        <f>MID(Source!$A72,COLUMN(AM72),1)</f>
        <v>g</v>
      </c>
      <c r="AN72" s="8" t="str">
        <f>MID(Source!$A72,COLUMN(AN72),1)</f>
        <v>g</v>
      </c>
      <c r="AO72" s="5" t="str">
        <f>MID(Source!$A72,COLUMN(AO72),1)</f>
        <v>g</v>
      </c>
      <c r="AP72" t="str">
        <f>MID(Source!$A72,COLUMN(AP72),1)</f>
        <v>g</v>
      </c>
      <c r="AQ72" s="6" t="str">
        <f>MID(Source!$A72,COLUMN(AQ72),1)</f>
        <v>g</v>
      </c>
      <c r="AR72" t="str">
        <f>MID(Source!$A72,COLUMN(AR72),1)</f>
        <v>g</v>
      </c>
      <c r="AS72" s="6" t="str">
        <f>MID(Source!$A72,COLUMN(AS72),1)</f>
        <v>g</v>
      </c>
      <c r="AT72" t="str">
        <f>MID(Source!$A72,COLUMN(AT72),1)</f>
        <v>g</v>
      </c>
      <c r="AU72" s="6" t="str">
        <f>MID(Source!$A72,COLUMN(AU72),1)</f>
        <v>g</v>
      </c>
      <c r="AV72" t="str">
        <f>MID(Source!$A72,COLUMN(AV72),1)</f>
        <v>g</v>
      </c>
      <c r="AW72" s="6" t="str">
        <f>MID(Source!$A72,COLUMN(AW72),1)</f>
        <v>g</v>
      </c>
      <c r="AX72" t="str">
        <f>MID(Source!$A72,COLUMN(AX72),1)</f>
        <v>g</v>
      </c>
      <c r="AY72" s="6" t="str">
        <f>MID(Source!$A72,COLUMN(AY72),1)</f>
        <v>g</v>
      </c>
      <c r="AZ72" s="6" t="str">
        <f>MID(Source!$A72,COLUMN(AZ72),1)</f>
        <v>g</v>
      </c>
      <c r="BA72" s="6" t="str">
        <f>MID(Source!$A72,COLUMN(BA72),1)</f>
        <v>g</v>
      </c>
      <c r="BB72" s="6" t="str">
        <f>MID(Source!$A72,COLUMN(BB72),1)</f>
        <v>g</v>
      </c>
      <c r="BC72" s="6" t="str">
        <f>MID(Source!$A72,COLUMN(BC72),1)</f>
        <v>g</v>
      </c>
      <c r="BD72" s="6" t="str">
        <f>MID(Source!$A72,COLUMN(BD72),1)</f>
        <v>g</v>
      </c>
      <c r="BE72" s="6" t="str">
        <f>MID(Source!$A72,COLUMN(BE72),1)</f>
        <v>g</v>
      </c>
      <c r="BF72" s="6" t="str">
        <f>MID(Source!$A72,COLUMN(BF72),1)</f>
        <v>g</v>
      </c>
      <c r="BG72" s="6" t="str">
        <f>MID(Source!$A72,COLUMN(BG72),1)</f>
        <v>g</v>
      </c>
      <c r="BH72" s="8" t="str">
        <f>MID(Source!$A72,COLUMN(BH72),1)</f>
        <v>g</v>
      </c>
      <c r="BI72" s="5" t="str">
        <f>MID(Source!$A72,COLUMN(BI72),1)</f>
        <v>g</v>
      </c>
      <c r="BJ72" t="str">
        <f>MID(Source!$A72,COLUMN(BJ72),1)</f>
        <v>g</v>
      </c>
      <c r="BK72" s="6" t="str">
        <f>MID(Source!$A72,COLUMN(BK72),1)</f>
        <v>g</v>
      </c>
      <c r="BL72" t="str">
        <f>MID(Source!$A72,COLUMN(BL72),1)</f>
        <v>g</v>
      </c>
      <c r="BM72" s="6" t="str">
        <f>MID(Source!$A72,COLUMN(BM72),1)</f>
        <v>g</v>
      </c>
      <c r="BN72" t="str">
        <f>MID(Source!$A72,COLUMN(BN72),1)</f>
        <v>g</v>
      </c>
      <c r="BO72" s="6" t="str">
        <f>MID(Source!$A72,COLUMN(BO72),1)</f>
        <v>g</v>
      </c>
      <c r="BP72" t="str">
        <f>MID(Source!$A72,COLUMN(BP72),1)</f>
        <v>g</v>
      </c>
      <c r="BQ72" s="6" t="str">
        <f>MID(Source!$A72,COLUMN(BQ72),1)</f>
        <v>g</v>
      </c>
      <c r="BR72" t="str">
        <f>MID(Source!$A72,COLUMN(BR72),1)</f>
        <v>g</v>
      </c>
      <c r="BS72" s="6" t="str">
        <f>MID(Source!$A72,COLUMN(BS72),1)</f>
        <v>g</v>
      </c>
      <c r="BT72" s="6" t="str">
        <f>MID(Source!$A72,COLUMN(BT72),1)</f>
        <v>g</v>
      </c>
      <c r="BU72" s="6" t="str">
        <f>MID(Source!$A72,COLUMN(BU72),1)</f>
        <v>g</v>
      </c>
      <c r="BV72" s="6" t="str">
        <f>MID(Source!$A72,COLUMN(BV72),1)</f>
        <v>g</v>
      </c>
      <c r="BW72" s="6" t="str">
        <f>MID(Source!$A72,COLUMN(BW72),1)</f>
        <v>g</v>
      </c>
      <c r="BX72" s="6" t="str">
        <f>MID(Source!$A72,COLUMN(BX72),1)</f>
        <v>g</v>
      </c>
      <c r="BY72" s="6" t="str">
        <f>MID(Source!$A72,COLUMN(BY72),1)</f>
        <v>g</v>
      </c>
      <c r="BZ72" s="6" t="str">
        <f>MID(Source!$A72,COLUMN(BZ72),1)</f>
        <v>g</v>
      </c>
      <c r="CA72" s="6" t="str">
        <f>MID(Source!$A72,COLUMN(CA72),1)</f>
        <v>g</v>
      </c>
      <c r="CB72" s="8" t="str">
        <f>MID(Source!$A72,COLUMN(CB72),1)</f>
        <v>g</v>
      </c>
      <c r="CC72" s="5" t="str">
        <f>MID(Source!$A72,COLUMN(CC72),1)</f>
        <v>g</v>
      </c>
      <c r="CD72" t="str">
        <f>MID(Source!$A72,COLUMN(CD72),1)</f>
        <v>g</v>
      </c>
      <c r="CE72" s="6" t="str">
        <f>MID(Source!$A72,COLUMN(CE72),1)</f>
        <v>g</v>
      </c>
      <c r="CF72" t="str">
        <f>MID(Source!$A72,COLUMN(CF72),1)</f>
        <v>g</v>
      </c>
      <c r="CG72" s="6" t="str">
        <f>MID(Source!$A72,COLUMN(CG72),1)</f>
        <v>g</v>
      </c>
      <c r="CH72" t="str">
        <f>MID(Source!$A72,COLUMN(CH72),1)</f>
        <v>g</v>
      </c>
      <c r="CI72" s="6" t="str">
        <f>MID(Source!$A72,COLUMN(CI72),1)</f>
        <v>g</v>
      </c>
      <c r="CJ72" t="str">
        <f>MID(Source!$A72,COLUMN(CJ72),1)</f>
        <v>g</v>
      </c>
      <c r="CK72" s="6" t="str">
        <f>MID(Source!$A72,COLUMN(CK72),1)</f>
        <v>g</v>
      </c>
      <c r="CL72" t="str">
        <f>MID(Source!$A72,COLUMN(CL72),1)</f>
        <v>g</v>
      </c>
      <c r="CM72" s="6" t="str">
        <f>MID(Source!$A72,COLUMN(CM72),1)</f>
        <v>g</v>
      </c>
      <c r="CN72" s="6" t="str">
        <f>MID(Source!$A72,COLUMN(CN72),1)</f>
        <v>g</v>
      </c>
      <c r="CO72" s="6" t="str">
        <f>MID(Source!$A72,COLUMN(CO72),1)</f>
        <v>g</v>
      </c>
      <c r="CP72" s="6" t="str">
        <f>MID(Source!$A72,COLUMN(CP72),1)</f>
        <v>g</v>
      </c>
      <c r="CQ72" s="6" t="str">
        <f>MID(Source!$A72,COLUMN(CQ72),1)</f>
        <v>g</v>
      </c>
      <c r="CR72" s="6" t="str">
        <f>MID(Source!$A72,COLUMN(CR72),1)</f>
        <v>g</v>
      </c>
      <c r="CS72" s="6" t="str">
        <f>MID(Source!$A72,COLUMN(CS72),1)</f>
        <v>g</v>
      </c>
      <c r="CT72" s="6" t="str">
        <f>MID(Source!$A72,COLUMN(CT72),1)</f>
        <v>g</v>
      </c>
      <c r="CU72" s="6" t="str">
        <f>MID(Source!$A72,COLUMN(CU72),1)</f>
        <v>g</v>
      </c>
      <c r="CV72" s="8" t="str">
        <f>MID(Source!$A72,COLUMN(CV72),1)</f>
        <v>g</v>
      </c>
      <c r="CW72" s="5" t="str">
        <f>MID(Source!$A72,COLUMN(CW72),1)</f>
        <v>g</v>
      </c>
      <c r="CX72" t="str">
        <f>MID(Source!$A72,COLUMN(CX72),1)</f>
        <v>g</v>
      </c>
      <c r="CY72" s="6" t="str">
        <f>MID(Source!$A72,COLUMN(CY72),1)</f>
        <v>g</v>
      </c>
      <c r="CZ72" t="str">
        <f>MID(Source!$A72,COLUMN(CZ72),1)</f>
        <v>g</v>
      </c>
      <c r="DA72" s="6" t="str">
        <f>MID(Source!$A72,COLUMN(DA72),1)</f>
        <v>g</v>
      </c>
      <c r="DB72" t="str">
        <f>MID(Source!$A72,COLUMN(DB72),1)</f>
        <v>g</v>
      </c>
      <c r="DC72" s="6" t="str">
        <f>MID(Source!$A72,COLUMN(DC72),1)</f>
        <v>g</v>
      </c>
      <c r="DD72" t="str">
        <f>MID(Source!$A72,COLUMN(DD72),1)</f>
        <v>g</v>
      </c>
      <c r="DE72" s="6" t="str">
        <f>MID(Source!$A72,COLUMN(DE72),1)</f>
        <v>g</v>
      </c>
      <c r="DF72" t="str">
        <f>MID(Source!$A72,COLUMN(DF72),1)</f>
        <v>g</v>
      </c>
      <c r="DG72" s="6" t="str">
        <f>MID(Source!$A72,COLUMN(DG72),1)</f>
        <v>g</v>
      </c>
      <c r="DH72" s="6" t="str">
        <f>MID(Source!$A72,COLUMN(DH72),1)</f>
        <v>g</v>
      </c>
      <c r="DI72" s="6" t="str">
        <f>MID(Source!$A72,COLUMN(DI72),1)</f>
        <v>g</v>
      </c>
      <c r="DJ72" s="6" t="str">
        <f>MID(Source!$A72,COLUMN(DJ72),1)</f>
        <v>g</v>
      </c>
      <c r="DK72" s="6" t="str">
        <f>MID(Source!$A72,COLUMN(DK72),1)</f>
        <v>g</v>
      </c>
      <c r="DL72" s="6" t="str">
        <f>MID(Source!$A72,COLUMN(DL72),1)</f>
        <v>g</v>
      </c>
      <c r="DM72" s="6" t="str">
        <f>MID(Source!$A72,COLUMN(DM72),1)</f>
        <v>g</v>
      </c>
      <c r="DN72" s="6" t="str">
        <f>MID(Source!$A72,COLUMN(DN72),1)</f>
        <v>g</v>
      </c>
      <c r="DO72" s="6" t="str">
        <f>MID(Source!$A72,COLUMN(DO72),1)</f>
        <v>g</v>
      </c>
      <c r="DP72" s="8" t="str">
        <f>MID(Source!$A72,COLUMN(DP72),1)</f>
        <v>g</v>
      </c>
      <c r="DQ72" s="5" t="str">
        <f>MID(Source!$A72,COLUMN(DQ72),1)</f>
        <v>g</v>
      </c>
      <c r="DR72" t="str">
        <f>MID(Source!$A72,COLUMN(DR72),1)</f>
        <v>g</v>
      </c>
      <c r="DS72" s="6" t="str">
        <f>MID(Source!$A72,COLUMN(DS72),1)</f>
        <v>g</v>
      </c>
      <c r="DT72" t="str">
        <f>MID(Source!$A72,COLUMN(DT72),1)</f>
        <v>g</v>
      </c>
      <c r="DU72" s="6" t="str">
        <f>MID(Source!$A72,COLUMN(DU72),1)</f>
        <v>g</v>
      </c>
      <c r="DV72" t="str">
        <f>MID(Source!$A72,COLUMN(DV72),1)</f>
        <v>g</v>
      </c>
      <c r="DW72" s="6" t="str">
        <f>MID(Source!$A72,COLUMN(DW72),1)</f>
        <v>g</v>
      </c>
      <c r="DX72" t="str">
        <f>MID(Source!$A72,COLUMN(DX72),1)</f>
        <v>g</v>
      </c>
      <c r="DY72" s="6" t="str">
        <f>MID(Source!$A72,COLUMN(DY72),1)</f>
        <v>g</v>
      </c>
      <c r="DZ72" t="str">
        <f>MID(Source!$A72,COLUMN(DZ72),1)</f>
        <v>g</v>
      </c>
      <c r="EA72" s="6" t="str">
        <f>MID(Source!$A72,COLUMN(EA72),1)</f>
        <v>g</v>
      </c>
      <c r="EB72" s="6" t="str">
        <f>MID(Source!$A72,COLUMN(EB72),1)</f>
        <v>g</v>
      </c>
      <c r="EC72" s="6" t="str">
        <f>MID(Source!$A72,COLUMN(EC72),1)</f>
        <v>g</v>
      </c>
      <c r="ED72" s="6" t="str">
        <f>MID(Source!$A72,COLUMN(ED72),1)</f>
        <v>g</v>
      </c>
      <c r="EE72" s="6" t="str">
        <f>MID(Source!$A72,COLUMN(EE72),1)</f>
        <v>g</v>
      </c>
      <c r="EF72" s="6" t="str">
        <f>MID(Source!$A72,COLUMN(EF72),1)</f>
        <v>g</v>
      </c>
      <c r="EG72" s="6" t="str">
        <f>MID(Source!$A72,COLUMN(EG72),1)</f>
        <v>g</v>
      </c>
      <c r="EH72" s="6" t="str">
        <f>MID(Source!$A72,COLUMN(EH72),1)</f>
        <v>g</v>
      </c>
      <c r="EI72" s="6" t="str">
        <f>MID(Source!$A72,COLUMN(EI72),1)</f>
        <v>g</v>
      </c>
      <c r="EJ72" s="8" t="str">
        <f>MID(Source!$A72,COLUMN(EJ72),1)</f>
        <v>g</v>
      </c>
      <c r="EK72" s="5" t="str">
        <f>MID(Source!$A72,COLUMN(EK72),1)</f>
        <v>g</v>
      </c>
      <c r="EL72" t="str">
        <f>MID(Source!$A72,COLUMN(EL72),1)</f>
        <v>g</v>
      </c>
      <c r="EM72" s="6" t="str">
        <f>MID(Source!$A72,COLUMN(EM72),1)</f>
        <v>g</v>
      </c>
      <c r="EN72" t="str">
        <f>MID(Source!$A72,COLUMN(EN72),1)</f>
        <v>g</v>
      </c>
      <c r="EO72" s="6" t="str">
        <f>MID(Source!$A72,COLUMN(EO72),1)</f>
        <v>g</v>
      </c>
      <c r="EP72" t="str">
        <f>MID(Source!$A72,COLUMN(EP72),1)</f>
        <v>g</v>
      </c>
      <c r="EQ72" s="6" t="str">
        <f>MID(Source!$A72,COLUMN(EQ72),1)</f>
        <v>g</v>
      </c>
      <c r="ER72" t="str">
        <f>MID(Source!$A72,COLUMN(ER72),1)</f>
        <v>g</v>
      </c>
      <c r="ES72" s="6" t="str">
        <f>MID(Source!$A72,COLUMN(ES72),1)</f>
        <v>g</v>
      </c>
      <c r="ET72" t="str">
        <f>MID(Source!$A72,COLUMN(ET72),1)</f>
        <v>b</v>
      </c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5"/>
      <c r="FG72" s="6"/>
      <c r="FI72" s="6"/>
      <c r="FK72" s="6"/>
      <c r="FM72" s="6"/>
      <c r="FO72" s="6"/>
      <c r="FP72" s="6"/>
      <c r="FQ72" s="6"/>
      <c r="FR72" s="6"/>
      <c r="FS72" s="6"/>
      <c r="FT72" s="6"/>
      <c r="FU72" s="6"/>
      <c r="FV72" s="6"/>
      <c r="FW72" s="6"/>
      <c r="FX72" s="8"/>
      <c r="FY72" s="5"/>
      <c r="GA72" s="6"/>
      <c r="GC72" s="6"/>
      <c r="GE72" s="6"/>
      <c r="GG72" s="6"/>
      <c r="GI72" s="6"/>
      <c r="GJ72" s="6"/>
      <c r="GK72" s="6"/>
      <c r="GL72" s="6"/>
      <c r="GM72" s="6"/>
      <c r="GN72" s="6"/>
      <c r="GO72" s="6"/>
      <c r="GP72" s="6"/>
      <c r="GQ72" s="6"/>
      <c r="GR72" s="8"/>
      <c r="GS72" s="5"/>
      <c r="GU72" s="6"/>
      <c r="GW72" s="6"/>
      <c r="GY72" s="6"/>
      <c r="HA72" s="6"/>
      <c r="HC72" s="6"/>
      <c r="HD72" s="6"/>
      <c r="HE72" s="6"/>
      <c r="HF72" s="6"/>
      <c r="HG72" s="6"/>
      <c r="HH72" s="6"/>
      <c r="HI72" s="6"/>
      <c r="HJ72" s="6"/>
      <c r="HK72" s="6"/>
      <c r="HL72" s="8"/>
      <c r="HM72" s="5"/>
      <c r="HO72" s="6"/>
      <c r="HQ72" s="6"/>
      <c r="HS72" s="6"/>
      <c r="HU72" s="6"/>
      <c r="HW72" s="6"/>
      <c r="HX72" s="6"/>
      <c r="HY72" s="6"/>
      <c r="HZ72" s="6"/>
      <c r="IA72" s="6"/>
      <c r="IB72" s="6"/>
      <c r="IC72" s="6"/>
      <c r="ID72" s="6"/>
      <c r="IE72" s="6"/>
      <c r="IF72" s="8"/>
      <c r="IG72" s="5"/>
      <c r="II72" s="6"/>
      <c r="IK72" s="6"/>
      <c r="IM72" s="6"/>
      <c r="IO72" s="6"/>
      <c r="IQ72" s="6"/>
      <c r="IR72" s="6"/>
      <c r="IS72" s="6"/>
      <c r="IT72" s="6"/>
      <c r="IU72" s="6"/>
      <c r="IV72" s="6"/>
      <c r="IW72" s="6"/>
      <c r="IX72" s="6"/>
      <c r="IY72" s="6"/>
      <c r="IZ72" s="8"/>
      <c r="JA72" s="5"/>
      <c r="JC72" s="6"/>
      <c r="JE72" s="6"/>
      <c r="JG72" s="6"/>
      <c r="JI72" s="6"/>
      <c r="JK72" s="6"/>
      <c r="JL72" s="6"/>
      <c r="JM72" s="6"/>
      <c r="JN72" s="6"/>
      <c r="JO72" s="6"/>
      <c r="JP72" s="6"/>
      <c r="JQ72" s="6"/>
      <c r="JR72" s="6"/>
      <c r="JS72" s="6"/>
      <c r="JT72" s="8"/>
      <c r="JU72" s="5"/>
      <c r="JW72" s="6"/>
      <c r="JY72" s="6"/>
      <c r="KA72" s="6"/>
      <c r="KC72" s="6"/>
      <c r="KE72" s="6"/>
      <c r="KF72" s="6"/>
      <c r="KG72" s="6"/>
      <c r="KH72" s="6"/>
      <c r="KI72" s="6"/>
      <c r="KJ72" s="6"/>
      <c r="KK72" s="6"/>
      <c r="KL72" s="6"/>
      <c r="KM72" s="6"/>
      <c r="KN72" s="8"/>
      <c r="KO72" s="5"/>
      <c r="KQ72" s="6"/>
      <c r="KS72" s="6"/>
      <c r="KU72" s="6"/>
      <c r="KW72" s="6"/>
      <c r="KY72" s="6"/>
      <c r="KZ72" s="6"/>
      <c r="LA72" s="6"/>
      <c r="LB72" s="6"/>
      <c r="LC72" s="6"/>
      <c r="LD72" s="6"/>
      <c r="LE72" s="6"/>
      <c r="LF72" s="6"/>
      <c r="LG72" s="6"/>
      <c r="LH72" s="6"/>
    </row>
    <row r="73">
      <c r="A73" s="5" t="str">
        <f>MID(Source!$A73,COLUMN(A73),1)</f>
        <v>b</v>
      </c>
      <c r="B73" t="str">
        <f>MID(Source!$A73,COLUMN(B73),1)</f>
        <v>g</v>
      </c>
      <c r="C73" s="6" t="str">
        <f>MID(Source!$A73,COLUMN(C73),1)</f>
        <v>g</v>
      </c>
      <c r="D73" t="str">
        <f>MID(Source!$A73,COLUMN(D73),1)</f>
        <v>g</v>
      </c>
      <c r="E73" s="6" t="str">
        <f>MID(Source!$A73,COLUMN(E73),1)</f>
        <v>g</v>
      </c>
      <c r="F73" t="str">
        <f>MID(Source!$A73,COLUMN(F73),1)</f>
        <v>g</v>
      </c>
      <c r="G73" s="6" t="str">
        <f>MID(Source!$A73,COLUMN(G73),1)</f>
        <v>g</v>
      </c>
      <c r="H73" t="str">
        <f>MID(Source!$A73,COLUMN(H73),1)</f>
        <v>g</v>
      </c>
      <c r="I73" s="6" t="str">
        <f>MID(Source!$A73,COLUMN(I73),1)</f>
        <v>g</v>
      </c>
      <c r="J73" t="str">
        <f>MID(Source!$A73,COLUMN(J73),1)</f>
        <v>g</v>
      </c>
      <c r="K73" s="6" t="str">
        <f>MID(Source!$A73,COLUMN(K73),1)</f>
        <v>g</v>
      </c>
      <c r="L73" t="str">
        <f>MID(Source!$A73,COLUMN(L73),1)</f>
        <v>g</v>
      </c>
      <c r="M73" s="6" t="str">
        <f>MID(Source!$A73,COLUMN(M73),1)</f>
        <v>g</v>
      </c>
      <c r="N73" t="str">
        <f>MID(Source!$A73,COLUMN(N73),1)</f>
        <v>g</v>
      </c>
      <c r="O73" s="6" t="str">
        <f>MID(Source!$A73,COLUMN(O73),1)</f>
        <v>g</v>
      </c>
      <c r="P73" t="str">
        <f>MID(Source!$A73,COLUMN(P73),1)</f>
        <v>g</v>
      </c>
      <c r="Q73" s="6" t="str">
        <f>MID(Source!$A73,COLUMN(Q73),1)</f>
        <v>g</v>
      </c>
      <c r="R73" t="str">
        <f>MID(Source!$A73,COLUMN(R73),1)</f>
        <v>g</v>
      </c>
      <c r="S73" s="6" t="str">
        <f>MID(Source!$A73,COLUMN(S73),1)</f>
        <v>g</v>
      </c>
      <c r="T73" s="7" t="str">
        <f>MID(Source!$A73,COLUMN(T73),1)</f>
        <v>g</v>
      </c>
      <c r="U73" s="5" t="str">
        <f>MID(Source!$A73,COLUMN(U73),1)</f>
        <v>g</v>
      </c>
      <c r="V73" t="str">
        <f>MID(Source!$A73,COLUMN(V73),1)</f>
        <v>g</v>
      </c>
      <c r="W73" s="6" t="str">
        <f>MID(Source!$A73,COLUMN(W73),1)</f>
        <v>g</v>
      </c>
      <c r="X73" t="str">
        <f>MID(Source!$A73,COLUMN(X73),1)</f>
        <v>g</v>
      </c>
      <c r="Y73" s="6" t="str">
        <f>MID(Source!$A73,COLUMN(Y73),1)</f>
        <v>g</v>
      </c>
      <c r="Z73" t="str">
        <f>MID(Source!$A73,COLUMN(Z73),1)</f>
        <v>g</v>
      </c>
      <c r="AA73" s="6" t="str">
        <f>MID(Source!$A73,COLUMN(AA73),1)</f>
        <v>g</v>
      </c>
      <c r="AB73" t="str">
        <f>MID(Source!$A73,COLUMN(AB73),1)</f>
        <v>g</v>
      </c>
      <c r="AC73" s="6" t="str">
        <f>MID(Source!$A73,COLUMN(AC73),1)</f>
        <v>g</v>
      </c>
      <c r="AD73" t="str">
        <f>MID(Source!$A73,COLUMN(AD73),1)</f>
        <v>g</v>
      </c>
      <c r="AE73" s="6" t="str">
        <f>MID(Source!$A73,COLUMN(AE73),1)</f>
        <v>g</v>
      </c>
      <c r="AF73" t="str">
        <f>MID(Source!$A73,COLUMN(AF73),1)</f>
        <v>g</v>
      </c>
      <c r="AG73" s="6" t="str">
        <f>MID(Source!$A73,COLUMN(AG73),1)</f>
        <v>g</v>
      </c>
      <c r="AH73" t="str">
        <f>MID(Source!$A73,COLUMN(AH73),1)</f>
        <v>g</v>
      </c>
      <c r="AI73" s="6" t="str">
        <f>MID(Source!$A73,COLUMN(AI73),1)</f>
        <v>g</v>
      </c>
      <c r="AJ73" t="str">
        <f>MID(Source!$A73,COLUMN(AJ73),1)</f>
        <v>g</v>
      </c>
      <c r="AK73" s="6" t="str">
        <f>MID(Source!$A73,COLUMN(AK73),1)</f>
        <v>g</v>
      </c>
      <c r="AL73" t="str">
        <f>MID(Source!$A73,COLUMN(AL73),1)</f>
        <v>g</v>
      </c>
      <c r="AM73" s="6" t="str">
        <f>MID(Source!$A73,COLUMN(AM73),1)</f>
        <v>g</v>
      </c>
      <c r="AN73" s="7" t="str">
        <f>MID(Source!$A73,COLUMN(AN73),1)</f>
        <v>g</v>
      </c>
      <c r="AO73" s="5" t="str">
        <f>MID(Source!$A73,COLUMN(AO73),1)</f>
        <v>g</v>
      </c>
      <c r="AP73" t="str">
        <f>MID(Source!$A73,COLUMN(AP73),1)</f>
        <v>g</v>
      </c>
      <c r="AQ73" s="6" t="str">
        <f>MID(Source!$A73,COLUMN(AQ73),1)</f>
        <v>g</v>
      </c>
      <c r="AR73" t="str">
        <f>MID(Source!$A73,COLUMN(AR73),1)</f>
        <v>g</v>
      </c>
      <c r="AS73" s="6" t="str">
        <f>MID(Source!$A73,COLUMN(AS73),1)</f>
        <v>g</v>
      </c>
      <c r="AT73" t="str">
        <f>MID(Source!$A73,COLUMN(AT73),1)</f>
        <v>g</v>
      </c>
      <c r="AU73" s="6" t="str">
        <f>MID(Source!$A73,COLUMN(AU73),1)</f>
        <v>g</v>
      </c>
      <c r="AV73" t="str">
        <f>MID(Source!$A73,COLUMN(AV73),1)</f>
        <v>g</v>
      </c>
      <c r="AW73" s="6" t="str">
        <f>MID(Source!$A73,COLUMN(AW73),1)</f>
        <v>g</v>
      </c>
      <c r="AX73" t="str">
        <f>MID(Source!$A73,COLUMN(AX73),1)</f>
        <v>g</v>
      </c>
      <c r="AY73" s="6" t="str">
        <f>MID(Source!$A73,COLUMN(AY73),1)</f>
        <v>g</v>
      </c>
      <c r="AZ73" t="str">
        <f>MID(Source!$A73,COLUMN(AZ73),1)</f>
        <v>g</v>
      </c>
      <c r="BA73" s="6" t="str">
        <f>MID(Source!$A73,COLUMN(BA73),1)</f>
        <v>g</v>
      </c>
      <c r="BB73" t="str">
        <f>MID(Source!$A73,COLUMN(BB73),1)</f>
        <v>g</v>
      </c>
      <c r="BC73" s="6" t="str">
        <f>MID(Source!$A73,COLUMN(BC73),1)</f>
        <v>g</v>
      </c>
      <c r="BD73" t="str">
        <f>MID(Source!$A73,COLUMN(BD73),1)</f>
        <v>g</v>
      </c>
      <c r="BE73" s="6" t="str">
        <f>MID(Source!$A73,COLUMN(BE73),1)</f>
        <v>g</v>
      </c>
      <c r="BF73" t="str">
        <f>MID(Source!$A73,COLUMN(BF73),1)</f>
        <v>g</v>
      </c>
      <c r="BG73" s="6" t="str">
        <f>MID(Source!$A73,COLUMN(BG73),1)</f>
        <v>g</v>
      </c>
      <c r="BH73" s="7" t="str">
        <f>MID(Source!$A73,COLUMN(BH73),1)</f>
        <v>g</v>
      </c>
      <c r="BI73" s="5" t="str">
        <f>MID(Source!$A73,COLUMN(BI73),1)</f>
        <v>g</v>
      </c>
      <c r="BJ73" t="str">
        <f>MID(Source!$A73,COLUMN(BJ73),1)</f>
        <v>g</v>
      </c>
      <c r="BK73" s="6" t="str">
        <f>MID(Source!$A73,COLUMN(BK73),1)</f>
        <v>g</v>
      </c>
      <c r="BL73" t="str">
        <f>MID(Source!$A73,COLUMN(BL73),1)</f>
        <v>g</v>
      </c>
      <c r="BM73" s="6" t="str">
        <f>MID(Source!$A73,COLUMN(BM73),1)</f>
        <v>g</v>
      </c>
      <c r="BN73" t="str">
        <f>MID(Source!$A73,COLUMN(BN73),1)</f>
        <v>g</v>
      </c>
      <c r="BO73" s="6" t="str">
        <f>MID(Source!$A73,COLUMN(BO73),1)</f>
        <v>g</v>
      </c>
      <c r="BP73" t="str">
        <f>MID(Source!$A73,COLUMN(BP73),1)</f>
        <v>g</v>
      </c>
      <c r="BQ73" s="6" t="str">
        <f>MID(Source!$A73,COLUMN(BQ73),1)</f>
        <v>g</v>
      </c>
      <c r="BR73" t="str">
        <f>MID(Source!$A73,COLUMN(BR73),1)</f>
        <v>g</v>
      </c>
      <c r="BS73" s="6" t="str">
        <f>MID(Source!$A73,COLUMN(BS73),1)</f>
        <v>g</v>
      </c>
      <c r="BT73" t="str">
        <f>MID(Source!$A73,COLUMN(BT73),1)</f>
        <v>g</v>
      </c>
      <c r="BU73" s="6" t="str">
        <f>MID(Source!$A73,COLUMN(BU73),1)</f>
        <v>g</v>
      </c>
      <c r="BV73" t="str">
        <f>MID(Source!$A73,COLUMN(BV73),1)</f>
        <v>g</v>
      </c>
      <c r="BW73" s="6" t="str">
        <f>MID(Source!$A73,COLUMN(BW73),1)</f>
        <v>g</v>
      </c>
      <c r="BX73" t="str">
        <f>MID(Source!$A73,COLUMN(BX73),1)</f>
        <v>g</v>
      </c>
      <c r="BY73" s="6" t="str">
        <f>MID(Source!$A73,COLUMN(BY73),1)</f>
        <v>g</v>
      </c>
      <c r="BZ73" t="str">
        <f>MID(Source!$A73,COLUMN(BZ73),1)</f>
        <v>g</v>
      </c>
      <c r="CA73" s="6" t="str">
        <f>MID(Source!$A73,COLUMN(CA73),1)</f>
        <v>g</v>
      </c>
      <c r="CB73" s="7" t="str">
        <f>MID(Source!$A73,COLUMN(CB73),1)</f>
        <v>g</v>
      </c>
      <c r="CC73" s="5" t="str">
        <f>MID(Source!$A73,COLUMN(CC73),1)</f>
        <v>g</v>
      </c>
      <c r="CD73" t="str">
        <f>MID(Source!$A73,COLUMN(CD73),1)</f>
        <v>g</v>
      </c>
      <c r="CE73" s="6" t="str">
        <f>MID(Source!$A73,COLUMN(CE73),1)</f>
        <v>g</v>
      </c>
      <c r="CF73" t="str">
        <f>MID(Source!$A73,COLUMN(CF73),1)</f>
        <v>g</v>
      </c>
      <c r="CG73" s="6" t="str">
        <f>MID(Source!$A73,COLUMN(CG73),1)</f>
        <v>g</v>
      </c>
      <c r="CH73" t="str">
        <f>MID(Source!$A73,COLUMN(CH73),1)</f>
        <v>g</v>
      </c>
      <c r="CI73" s="6" t="str">
        <f>MID(Source!$A73,COLUMN(CI73),1)</f>
        <v>g</v>
      </c>
      <c r="CJ73" t="str">
        <f>MID(Source!$A73,COLUMN(CJ73),1)</f>
        <v>g</v>
      </c>
      <c r="CK73" s="6" t="str">
        <f>MID(Source!$A73,COLUMN(CK73),1)</f>
        <v>g</v>
      </c>
      <c r="CL73" t="str">
        <f>MID(Source!$A73,COLUMN(CL73),1)</f>
        <v>g</v>
      </c>
      <c r="CM73" s="6" t="str">
        <f>MID(Source!$A73,COLUMN(CM73),1)</f>
        <v>g</v>
      </c>
      <c r="CN73" t="str">
        <f>MID(Source!$A73,COLUMN(CN73),1)</f>
        <v>g</v>
      </c>
      <c r="CO73" s="6" t="str">
        <f>MID(Source!$A73,COLUMN(CO73),1)</f>
        <v>g</v>
      </c>
      <c r="CP73" t="str">
        <f>MID(Source!$A73,COLUMN(CP73),1)</f>
        <v>g</v>
      </c>
      <c r="CQ73" s="6" t="str">
        <f>MID(Source!$A73,COLUMN(CQ73),1)</f>
        <v>g</v>
      </c>
      <c r="CR73" t="str">
        <f>MID(Source!$A73,COLUMN(CR73),1)</f>
        <v>g</v>
      </c>
      <c r="CS73" s="6" t="str">
        <f>MID(Source!$A73,COLUMN(CS73),1)</f>
        <v>g</v>
      </c>
      <c r="CT73" t="str">
        <f>MID(Source!$A73,COLUMN(CT73),1)</f>
        <v>g</v>
      </c>
      <c r="CU73" s="6" t="str">
        <f>MID(Source!$A73,COLUMN(CU73),1)</f>
        <v>g</v>
      </c>
      <c r="CV73" s="7" t="str">
        <f>MID(Source!$A73,COLUMN(CV73),1)</f>
        <v>g</v>
      </c>
      <c r="CW73" s="5" t="str">
        <f>MID(Source!$A73,COLUMN(CW73),1)</f>
        <v>g</v>
      </c>
      <c r="CX73" t="str">
        <f>MID(Source!$A73,COLUMN(CX73),1)</f>
        <v>g</v>
      </c>
      <c r="CY73" s="6" t="str">
        <f>MID(Source!$A73,COLUMN(CY73),1)</f>
        <v>g</v>
      </c>
      <c r="CZ73" t="str">
        <f>MID(Source!$A73,COLUMN(CZ73),1)</f>
        <v>g</v>
      </c>
      <c r="DA73" s="6" t="str">
        <f>MID(Source!$A73,COLUMN(DA73),1)</f>
        <v>g</v>
      </c>
      <c r="DB73" t="str">
        <f>MID(Source!$A73,COLUMN(DB73),1)</f>
        <v>g</v>
      </c>
      <c r="DC73" s="6" t="str">
        <f>MID(Source!$A73,COLUMN(DC73),1)</f>
        <v>g</v>
      </c>
      <c r="DD73" t="str">
        <f>MID(Source!$A73,COLUMN(DD73),1)</f>
        <v>g</v>
      </c>
      <c r="DE73" s="6" t="str">
        <f>MID(Source!$A73,COLUMN(DE73),1)</f>
        <v>g</v>
      </c>
      <c r="DF73" t="str">
        <f>MID(Source!$A73,COLUMN(DF73),1)</f>
        <v>g</v>
      </c>
      <c r="DG73" s="6" t="str">
        <f>MID(Source!$A73,COLUMN(DG73),1)</f>
        <v>g</v>
      </c>
      <c r="DH73" t="str">
        <f>MID(Source!$A73,COLUMN(DH73),1)</f>
        <v>g</v>
      </c>
      <c r="DI73" s="6" t="str">
        <f>MID(Source!$A73,COLUMN(DI73),1)</f>
        <v>g</v>
      </c>
      <c r="DJ73" t="str">
        <f>MID(Source!$A73,COLUMN(DJ73),1)</f>
        <v>g</v>
      </c>
      <c r="DK73" s="6" t="str">
        <f>MID(Source!$A73,COLUMN(DK73),1)</f>
        <v>g</v>
      </c>
      <c r="DL73" t="str">
        <f>MID(Source!$A73,COLUMN(DL73),1)</f>
        <v>g</v>
      </c>
      <c r="DM73" s="6" t="str">
        <f>MID(Source!$A73,COLUMN(DM73),1)</f>
        <v>g</v>
      </c>
      <c r="DN73" t="str">
        <f>MID(Source!$A73,COLUMN(DN73),1)</f>
        <v>g</v>
      </c>
      <c r="DO73" s="6" t="str">
        <f>MID(Source!$A73,COLUMN(DO73),1)</f>
        <v>g</v>
      </c>
      <c r="DP73" s="7" t="str">
        <f>MID(Source!$A73,COLUMN(DP73),1)</f>
        <v>g</v>
      </c>
      <c r="DQ73" s="5" t="str">
        <f>MID(Source!$A73,COLUMN(DQ73),1)</f>
        <v>g</v>
      </c>
      <c r="DR73" t="str">
        <f>MID(Source!$A73,COLUMN(DR73),1)</f>
        <v>g</v>
      </c>
      <c r="DS73" s="6" t="str">
        <f>MID(Source!$A73,COLUMN(DS73),1)</f>
        <v>g</v>
      </c>
      <c r="DT73" t="str">
        <f>MID(Source!$A73,COLUMN(DT73),1)</f>
        <v>g</v>
      </c>
      <c r="DU73" s="6" t="str">
        <f>MID(Source!$A73,COLUMN(DU73),1)</f>
        <v>g</v>
      </c>
      <c r="DV73" t="str">
        <f>MID(Source!$A73,COLUMN(DV73),1)</f>
        <v>g</v>
      </c>
      <c r="DW73" s="6" t="str">
        <f>MID(Source!$A73,COLUMN(DW73),1)</f>
        <v>g</v>
      </c>
      <c r="DX73" t="str">
        <f>MID(Source!$A73,COLUMN(DX73),1)</f>
        <v>g</v>
      </c>
      <c r="DY73" s="6" t="str">
        <f>MID(Source!$A73,COLUMN(DY73),1)</f>
        <v>g</v>
      </c>
      <c r="DZ73" t="str">
        <f>MID(Source!$A73,COLUMN(DZ73),1)</f>
        <v>g</v>
      </c>
      <c r="EA73" s="6" t="str">
        <f>MID(Source!$A73,COLUMN(EA73),1)</f>
        <v>g</v>
      </c>
      <c r="EB73" t="str">
        <f>MID(Source!$A73,COLUMN(EB73),1)</f>
        <v>g</v>
      </c>
      <c r="EC73" s="6" t="str">
        <f>MID(Source!$A73,COLUMN(EC73),1)</f>
        <v>g</v>
      </c>
      <c r="ED73" t="str">
        <f>MID(Source!$A73,COLUMN(ED73),1)</f>
        <v>g</v>
      </c>
      <c r="EE73" s="6" t="str">
        <f>MID(Source!$A73,COLUMN(EE73),1)</f>
        <v>g</v>
      </c>
      <c r="EF73" t="str">
        <f>MID(Source!$A73,COLUMN(EF73),1)</f>
        <v>g</v>
      </c>
      <c r="EG73" s="6" t="str">
        <f>MID(Source!$A73,COLUMN(EG73),1)</f>
        <v>g</v>
      </c>
      <c r="EH73" t="str">
        <f>MID(Source!$A73,COLUMN(EH73),1)</f>
        <v>g</v>
      </c>
      <c r="EI73" s="6" t="str">
        <f>MID(Source!$A73,COLUMN(EI73),1)</f>
        <v>g</v>
      </c>
      <c r="EJ73" s="7" t="str">
        <f>MID(Source!$A73,COLUMN(EJ73),1)</f>
        <v>g</v>
      </c>
      <c r="EK73" s="5" t="str">
        <f>MID(Source!$A73,COLUMN(EK73),1)</f>
        <v>g</v>
      </c>
      <c r="EL73" t="str">
        <f>MID(Source!$A73,COLUMN(EL73),1)</f>
        <v>g</v>
      </c>
      <c r="EM73" s="6" t="str">
        <f>MID(Source!$A73,COLUMN(EM73),1)</f>
        <v>g</v>
      </c>
      <c r="EN73" t="str">
        <f>MID(Source!$A73,COLUMN(EN73),1)</f>
        <v>g</v>
      </c>
      <c r="EO73" s="6" t="str">
        <f>MID(Source!$A73,COLUMN(EO73),1)</f>
        <v>g</v>
      </c>
      <c r="EP73" t="str">
        <f>MID(Source!$A73,COLUMN(EP73),1)</f>
        <v>g</v>
      </c>
      <c r="EQ73" s="6" t="str">
        <f>MID(Source!$A73,COLUMN(EQ73),1)</f>
        <v>g</v>
      </c>
      <c r="ER73" t="str">
        <f>MID(Source!$A73,COLUMN(ER73),1)</f>
        <v>g</v>
      </c>
      <c r="ES73" s="6" t="str">
        <f>MID(Source!$A73,COLUMN(ES73),1)</f>
        <v>g</v>
      </c>
      <c r="ET73" t="str">
        <f>MID(Source!$A73,COLUMN(ET73),1)</f>
        <v>b</v>
      </c>
      <c r="EU73" s="6"/>
      <c r="EW73" s="6"/>
      <c r="EY73" s="6"/>
      <c r="FA73" s="6"/>
      <c r="FC73" s="6"/>
      <c r="FE73" s="5"/>
      <c r="FG73" s="6"/>
      <c r="FI73" s="6"/>
      <c r="FK73" s="6"/>
      <c r="FM73" s="6"/>
      <c r="FO73" s="6"/>
      <c r="FQ73" s="6"/>
      <c r="FS73" s="6"/>
      <c r="FU73" s="6"/>
      <c r="FW73" s="6"/>
      <c r="FX73" s="7"/>
      <c r="FY73" s="5"/>
      <c r="GA73" s="6"/>
      <c r="GC73" s="6"/>
      <c r="GE73" s="6"/>
      <c r="GG73" s="6"/>
      <c r="GI73" s="6"/>
      <c r="GK73" s="6"/>
      <c r="GM73" s="6"/>
      <c r="GO73" s="6"/>
      <c r="GQ73" s="6"/>
      <c r="GR73" s="7"/>
      <c r="GS73" s="5"/>
      <c r="GU73" s="6"/>
      <c r="GW73" s="6"/>
      <c r="GY73" s="6"/>
      <c r="HA73" s="6"/>
      <c r="HC73" s="6"/>
      <c r="HE73" s="6"/>
      <c r="HG73" s="6"/>
      <c r="HI73" s="6"/>
      <c r="HK73" s="6"/>
      <c r="HL73" s="7"/>
      <c r="HM73" s="5"/>
      <c r="HO73" s="6"/>
      <c r="HQ73" s="6"/>
      <c r="HS73" s="6"/>
      <c r="HU73" s="6"/>
      <c r="HW73" s="6"/>
      <c r="HY73" s="6"/>
      <c r="IA73" s="6"/>
      <c r="IC73" s="6"/>
      <c r="IE73" s="6"/>
      <c r="IF73" s="7"/>
      <c r="IG73" s="5"/>
      <c r="II73" s="6"/>
      <c r="IK73" s="6"/>
      <c r="IM73" s="6"/>
      <c r="IO73" s="6"/>
      <c r="IQ73" s="6"/>
      <c r="IS73" s="6"/>
      <c r="IU73" s="6"/>
      <c r="IW73" s="6"/>
      <c r="IY73" s="6"/>
      <c r="IZ73" s="7"/>
      <c r="JA73" s="5"/>
      <c r="JC73" s="6"/>
      <c r="JE73" s="6"/>
      <c r="JG73" s="6"/>
      <c r="JI73" s="6"/>
      <c r="JK73" s="6"/>
      <c r="JM73" s="6"/>
      <c r="JO73" s="6"/>
      <c r="JQ73" s="6"/>
      <c r="JS73" s="6"/>
      <c r="JT73" s="7"/>
      <c r="JU73" s="5"/>
      <c r="JW73" s="6"/>
      <c r="JY73" s="6"/>
      <c r="KA73" s="6"/>
      <c r="KC73" s="6"/>
      <c r="KE73" s="6"/>
      <c r="KG73" s="6"/>
      <c r="KI73" s="6"/>
      <c r="KK73" s="6"/>
      <c r="KM73" s="6"/>
      <c r="KN73" s="7"/>
      <c r="KO73" s="5"/>
      <c r="KQ73" s="6"/>
      <c r="KS73" s="6"/>
      <c r="KU73" s="6"/>
      <c r="KW73" s="6"/>
      <c r="KY73" s="6"/>
      <c r="LA73" s="6"/>
      <c r="LC73" s="6"/>
      <c r="LE73" s="6"/>
      <c r="LG73" s="6"/>
    </row>
    <row r="74">
      <c r="A74" s="5" t="str">
        <f>MID(Source!$A74,COLUMN(A74),1)</f>
        <v>b</v>
      </c>
      <c r="B74" s="6" t="str">
        <f>MID(Source!$A74,COLUMN(B74),1)</f>
        <v>g</v>
      </c>
      <c r="C74" s="6" t="str">
        <f>MID(Source!$A74,COLUMN(C74),1)</f>
        <v>g</v>
      </c>
      <c r="D74" s="6" t="str">
        <f>MID(Source!$A74,COLUMN(D74),1)</f>
        <v>g</v>
      </c>
      <c r="E74" s="6" t="str">
        <f>MID(Source!$A74,COLUMN(E74),1)</f>
        <v>g</v>
      </c>
      <c r="F74" s="6" t="str">
        <f>MID(Source!$A74,COLUMN(F74),1)</f>
        <v>g</v>
      </c>
      <c r="G74" s="6" t="str">
        <f>MID(Source!$A74,COLUMN(G74),1)</f>
        <v>g</v>
      </c>
      <c r="H74" s="6" t="str">
        <f>MID(Source!$A74,COLUMN(H74),1)</f>
        <v>g</v>
      </c>
      <c r="I74" s="6" t="str">
        <f>MID(Source!$A74,COLUMN(I74),1)</f>
        <v>g</v>
      </c>
      <c r="J74" s="6" t="str">
        <f>MID(Source!$A74,COLUMN(J74),1)</f>
        <v>g</v>
      </c>
      <c r="K74" s="6" t="str">
        <f>MID(Source!$A74,COLUMN(K74),1)</f>
        <v>g</v>
      </c>
      <c r="L74" s="6" t="str">
        <f>MID(Source!$A74,COLUMN(L74),1)</f>
        <v>g</v>
      </c>
      <c r="M74" s="6" t="str">
        <f>MID(Source!$A74,COLUMN(M74),1)</f>
        <v>g</v>
      </c>
      <c r="N74" s="6" t="str">
        <f>MID(Source!$A74,COLUMN(N74),1)</f>
        <v>g</v>
      </c>
      <c r="O74" s="6" t="str">
        <f>MID(Source!$A74,COLUMN(O74),1)</f>
        <v>g</v>
      </c>
      <c r="P74" s="6" t="str">
        <f>MID(Source!$A74,COLUMN(P74),1)</f>
        <v>g</v>
      </c>
      <c r="Q74" s="6" t="str">
        <f>MID(Source!$A74,COLUMN(Q74),1)</f>
        <v>g</v>
      </c>
      <c r="R74" s="6" t="str">
        <f>MID(Source!$A74,COLUMN(R74),1)</f>
        <v>g</v>
      </c>
      <c r="S74" s="6" t="str">
        <f>MID(Source!$A74,COLUMN(S74),1)</f>
        <v>g</v>
      </c>
      <c r="T74" s="8" t="str">
        <f>MID(Source!$A74,COLUMN(T74),1)</f>
        <v>g</v>
      </c>
      <c r="U74" s="5" t="str">
        <f>MID(Source!$A74,COLUMN(U74),1)</f>
        <v>g</v>
      </c>
      <c r="V74" s="6" t="str">
        <f>MID(Source!$A74,COLUMN(V74),1)</f>
        <v>g</v>
      </c>
      <c r="W74" s="6" t="str">
        <f>MID(Source!$A74,COLUMN(W74),1)</f>
        <v>g</v>
      </c>
      <c r="X74" s="6" t="str">
        <f>MID(Source!$A74,COLUMN(X74),1)</f>
        <v>g</v>
      </c>
      <c r="Y74" s="6" t="str">
        <f>MID(Source!$A74,COLUMN(Y74),1)</f>
        <v>g</v>
      </c>
      <c r="Z74" s="6" t="str">
        <f>MID(Source!$A74,COLUMN(Z74),1)</f>
        <v>g</v>
      </c>
      <c r="AA74" s="6" t="str">
        <f>MID(Source!$A74,COLUMN(AA74),1)</f>
        <v>g</v>
      </c>
      <c r="AB74" s="6" t="str">
        <f>MID(Source!$A74,COLUMN(AB74),1)</f>
        <v>g</v>
      </c>
      <c r="AC74" s="6" t="str">
        <f>MID(Source!$A74,COLUMN(AC74),1)</f>
        <v>g</v>
      </c>
      <c r="AD74" s="6" t="str">
        <f>MID(Source!$A74,COLUMN(AD74),1)</f>
        <v>g</v>
      </c>
      <c r="AE74" s="6" t="str">
        <f>MID(Source!$A74,COLUMN(AE74),1)</f>
        <v>g</v>
      </c>
      <c r="AF74" s="6" t="str">
        <f>MID(Source!$A74,COLUMN(AF74),1)</f>
        <v>g</v>
      </c>
      <c r="AG74" s="6" t="str">
        <f>MID(Source!$A74,COLUMN(AG74),1)</f>
        <v>g</v>
      </c>
      <c r="AH74" s="6" t="str">
        <f>MID(Source!$A74,COLUMN(AH74),1)</f>
        <v>g</v>
      </c>
      <c r="AI74" s="6" t="str">
        <f>MID(Source!$A74,COLUMN(AI74),1)</f>
        <v>g</v>
      </c>
      <c r="AJ74" s="6" t="str">
        <f>MID(Source!$A74,COLUMN(AJ74),1)</f>
        <v>g</v>
      </c>
      <c r="AK74" s="6" t="str">
        <f>MID(Source!$A74,COLUMN(AK74),1)</f>
        <v>g</v>
      </c>
      <c r="AL74" s="6" t="str">
        <f>MID(Source!$A74,COLUMN(AL74),1)</f>
        <v>g</v>
      </c>
      <c r="AM74" s="6" t="str">
        <f>MID(Source!$A74,COLUMN(AM74),1)</f>
        <v>g</v>
      </c>
      <c r="AN74" s="8" t="str">
        <f>MID(Source!$A74,COLUMN(AN74),1)</f>
        <v>g</v>
      </c>
      <c r="AO74" s="5" t="str">
        <f>MID(Source!$A74,COLUMN(AO74),1)</f>
        <v>g</v>
      </c>
      <c r="AP74" s="6" t="str">
        <f>MID(Source!$A74,COLUMN(AP74),1)</f>
        <v>g</v>
      </c>
      <c r="AQ74" s="6" t="str">
        <f>MID(Source!$A74,COLUMN(AQ74),1)</f>
        <v>g</v>
      </c>
      <c r="AR74" s="6" t="str">
        <f>MID(Source!$A74,COLUMN(AR74),1)</f>
        <v>g</v>
      </c>
      <c r="AS74" s="6" t="str">
        <f>MID(Source!$A74,COLUMN(AS74),1)</f>
        <v>g</v>
      </c>
      <c r="AT74" s="6" t="str">
        <f>MID(Source!$A74,COLUMN(AT74),1)</f>
        <v>g</v>
      </c>
      <c r="AU74" s="6" t="str">
        <f>MID(Source!$A74,COLUMN(AU74),1)</f>
        <v>g</v>
      </c>
      <c r="AV74" s="6" t="str">
        <f>MID(Source!$A74,COLUMN(AV74),1)</f>
        <v>g</v>
      </c>
      <c r="AW74" s="6" t="str">
        <f>MID(Source!$A74,COLUMN(AW74),1)</f>
        <v>g</v>
      </c>
      <c r="AX74" s="6" t="str">
        <f>MID(Source!$A74,COLUMN(AX74),1)</f>
        <v>g</v>
      </c>
      <c r="AY74" s="6" t="str">
        <f>MID(Source!$A74,COLUMN(AY74),1)</f>
        <v>g</v>
      </c>
      <c r="AZ74" s="6" t="str">
        <f>MID(Source!$A74,COLUMN(AZ74),1)</f>
        <v>g</v>
      </c>
      <c r="BA74" s="6" t="str">
        <f>MID(Source!$A74,COLUMN(BA74),1)</f>
        <v>g</v>
      </c>
      <c r="BB74" s="6" t="str">
        <f>MID(Source!$A74,COLUMN(BB74),1)</f>
        <v>g</v>
      </c>
      <c r="BC74" s="6" t="str">
        <f>MID(Source!$A74,COLUMN(BC74),1)</f>
        <v>g</v>
      </c>
      <c r="BD74" s="6" t="str">
        <f>MID(Source!$A74,COLUMN(BD74),1)</f>
        <v>g</v>
      </c>
      <c r="BE74" s="6" t="str">
        <f>MID(Source!$A74,COLUMN(BE74),1)</f>
        <v>g</v>
      </c>
      <c r="BF74" s="6" t="str">
        <f>MID(Source!$A74,COLUMN(BF74),1)</f>
        <v>g</v>
      </c>
      <c r="BG74" s="6" t="str">
        <f>MID(Source!$A74,COLUMN(BG74),1)</f>
        <v>g</v>
      </c>
      <c r="BH74" s="8" t="str">
        <f>MID(Source!$A74,COLUMN(BH74),1)</f>
        <v>g</v>
      </c>
      <c r="BI74" s="5" t="str">
        <f>MID(Source!$A74,COLUMN(BI74),1)</f>
        <v>g</v>
      </c>
      <c r="BJ74" s="6" t="str">
        <f>MID(Source!$A74,COLUMN(BJ74),1)</f>
        <v>g</v>
      </c>
      <c r="BK74" s="6" t="str">
        <f>MID(Source!$A74,COLUMN(BK74),1)</f>
        <v>g</v>
      </c>
      <c r="BL74" s="6" t="str">
        <f>MID(Source!$A74,COLUMN(BL74),1)</f>
        <v>g</v>
      </c>
      <c r="BM74" s="6" t="str">
        <f>MID(Source!$A74,COLUMN(BM74),1)</f>
        <v>g</v>
      </c>
      <c r="BN74" s="6" t="str">
        <f>MID(Source!$A74,COLUMN(BN74),1)</f>
        <v>g</v>
      </c>
      <c r="BO74" s="6" t="str">
        <f>MID(Source!$A74,COLUMN(BO74),1)</f>
        <v>g</v>
      </c>
      <c r="BP74" s="6" t="str">
        <f>MID(Source!$A74,COLUMN(BP74),1)</f>
        <v>g</v>
      </c>
      <c r="BQ74" s="6" t="str">
        <f>MID(Source!$A74,COLUMN(BQ74),1)</f>
        <v>g</v>
      </c>
      <c r="BR74" s="6" t="str">
        <f>MID(Source!$A74,COLUMN(BR74),1)</f>
        <v>g</v>
      </c>
      <c r="BS74" s="6" t="str">
        <f>MID(Source!$A74,COLUMN(BS74),1)</f>
        <v>g</v>
      </c>
      <c r="BT74" s="6" t="str">
        <f>MID(Source!$A74,COLUMN(BT74),1)</f>
        <v>g</v>
      </c>
      <c r="BU74" s="6" t="str">
        <f>MID(Source!$A74,COLUMN(BU74),1)</f>
        <v>g</v>
      </c>
      <c r="BV74" s="6" t="str">
        <f>MID(Source!$A74,COLUMN(BV74),1)</f>
        <v>g</v>
      </c>
      <c r="BW74" s="6" t="str">
        <f>MID(Source!$A74,COLUMN(BW74),1)</f>
        <v>g</v>
      </c>
      <c r="BX74" s="6" t="str">
        <f>MID(Source!$A74,COLUMN(BX74),1)</f>
        <v>g</v>
      </c>
      <c r="BY74" s="6" t="str">
        <f>MID(Source!$A74,COLUMN(BY74),1)</f>
        <v>g</v>
      </c>
      <c r="BZ74" s="6" t="str">
        <f>MID(Source!$A74,COLUMN(BZ74),1)</f>
        <v>g</v>
      </c>
      <c r="CA74" s="6" t="str">
        <f>MID(Source!$A74,COLUMN(CA74),1)</f>
        <v>g</v>
      </c>
      <c r="CB74" s="8" t="str">
        <f>MID(Source!$A74,COLUMN(CB74),1)</f>
        <v>g</v>
      </c>
      <c r="CC74" s="5" t="str">
        <f>MID(Source!$A74,COLUMN(CC74),1)</f>
        <v>g</v>
      </c>
      <c r="CD74" s="6" t="str">
        <f>MID(Source!$A74,COLUMN(CD74),1)</f>
        <v>g</v>
      </c>
      <c r="CE74" s="6" t="str">
        <f>MID(Source!$A74,COLUMN(CE74),1)</f>
        <v>g</v>
      </c>
      <c r="CF74" s="6" t="str">
        <f>MID(Source!$A74,COLUMN(CF74),1)</f>
        <v>g</v>
      </c>
      <c r="CG74" s="6" t="str">
        <f>MID(Source!$A74,COLUMN(CG74),1)</f>
        <v>g</v>
      </c>
      <c r="CH74" s="6" t="str">
        <f>MID(Source!$A74,COLUMN(CH74),1)</f>
        <v>g</v>
      </c>
      <c r="CI74" s="6" t="str">
        <f>MID(Source!$A74,COLUMN(CI74),1)</f>
        <v>g</v>
      </c>
      <c r="CJ74" s="6" t="str">
        <f>MID(Source!$A74,COLUMN(CJ74),1)</f>
        <v>g</v>
      </c>
      <c r="CK74" s="6" t="str">
        <f>MID(Source!$A74,COLUMN(CK74),1)</f>
        <v>g</v>
      </c>
      <c r="CL74" s="6" t="str">
        <f>MID(Source!$A74,COLUMN(CL74),1)</f>
        <v>g</v>
      </c>
      <c r="CM74" s="6" t="str">
        <f>MID(Source!$A74,COLUMN(CM74),1)</f>
        <v>g</v>
      </c>
      <c r="CN74" s="6" t="str">
        <f>MID(Source!$A74,COLUMN(CN74),1)</f>
        <v>g</v>
      </c>
      <c r="CO74" s="6" t="str">
        <f>MID(Source!$A74,COLUMN(CO74),1)</f>
        <v>g</v>
      </c>
      <c r="CP74" s="6" t="str">
        <f>MID(Source!$A74,COLUMN(CP74),1)</f>
        <v>g</v>
      </c>
      <c r="CQ74" s="6" t="str">
        <f>MID(Source!$A74,COLUMN(CQ74),1)</f>
        <v>g</v>
      </c>
      <c r="CR74" s="6" t="str">
        <f>MID(Source!$A74,COLUMN(CR74),1)</f>
        <v>g</v>
      </c>
      <c r="CS74" s="6" t="str">
        <f>MID(Source!$A74,COLUMN(CS74),1)</f>
        <v>g</v>
      </c>
      <c r="CT74" s="6" t="str">
        <f>MID(Source!$A74,COLUMN(CT74),1)</f>
        <v>g</v>
      </c>
      <c r="CU74" s="6" t="str">
        <f>MID(Source!$A74,COLUMN(CU74),1)</f>
        <v>g</v>
      </c>
      <c r="CV74" s="8" t="str">
        <f>MID(Source!$A74,COLUMN(CV74),1)</f>
        <v>g</v>
      </c>
      <c r="CW74" s="5" t="str">
        <f>MID(Source!$A74,COLUMN(CW74),1)</f>
        <v>g</v>
      </c>
      <c r="CX74" s="6" t="str">
        <f>MID(Source!$A74,COLUMN(CX74),1)</f>
        <v>g</v>
      </c>
      <c r="CY74" s="6" t="str">
        <f>MID(Source!$A74,COLUMN(CY74),1)</f>
        <v>g</v>
      </c>
      <c r="CZ74" s="6" t="str">
        <f>MID(Source!$A74,COLUMN(CZ74),1)</f>
        <v>g</v>
      </c>
      <c r="DA74" s="6" t="str">
        <f>MID(Source!$A74,COLUMN(DA74),1)</f>
        <v>g</v>
      </c>
      <c r="DB74" s="6" t="str">
        <f>MID(Source!$A74,COLUMN(DB74),1)</f>
        <v>g</v>
      </c>
      <c r="DC74" s="6" t="str">
        <f>MID(Source!$A74,COLUMN(DC74),1)</f>
        <v>g</v>
      </c>
      <c r="DD74" s="6" t="str">
        <f>MID(Source!$A74,COLUMN(DD74),1)</f>
        <v>g</v>
      </c>
      <c r="DE74" s="6" t="str">
        <f>MID(Source!$A74,COLUMN(DE74),1)</f>
        <v>g</v>
      </c>
      <c r="DF74" s="6" t="str">
        <f>MID(Source!$A74,COLUMN(DF74),1)</f>
        <v>g</v>
      </c>
      <c r="DG74" s="6" t="str">
        <f>MID(Source!$A74,COLUMN(DG74),1)</f>
        <v>g</v>
      </c>
      <c r="DH74" s="6" t="str">
        <f>MID(Source!$A74,COLUMN(DH74),1)</f>
        <v>g</v>
      </c>
      <c r="DI74" s="6" t="str">
        <f>MID(Source!$A74,COLUMN(DI74),1)</f>
        <v>g</v>
      </c>
      <c r="DJ74" s="6" t="str">
        <f>MID(Source!$A74,COLUMN(DJ74),1)</f>
        <v>g</v>
      </c>
      <c r="DK74" s="6" t="str">
        <f>MID(Source!$A74,COLUMN(DK74),1)</f>
        <v>g</v>
      </c>
      <c r="DL74" s="6" t="str">
        <f>MID(Source!$A74,COLUMN(DL74),1)</f>
        <v>g</v>
      </c>
      <c r="DM74" s="6" t="str">
        <f>MID(Source!$A74,COLUMN(DM74),1)</f>
        <v>g</v>
      </c>
      <c r="DN74" s="6" t="str">
        <f>MID(Source!$A74,COLUMN(DN74),1)</f>
        <v>g</v>
      </c>
      <c r="DO74" s="6" t="str">
        <f>MID(Source!$A74,COLUMN(DO74),1)</f>
        <v>g</v>
      </c>
      <c r="DP74" s="8" t="str">
        <f>MID(Source!$A74,COLUMN(DP74),1)</f>
        <v>g</v>
      </c>
      <c r="DQ74" s="5" t="str">
        <f>MID(Source!$A74,COLUMN(DQ74),1)</f>
        <v>g</v>
      </c>
      <c r="DR74" s="6" t="str">
        <f>MID(Source!$A74,COLUMN(DR74),1)</f>
        <v>g</v>
      </c>
      <c r="DS74" s="6" t="str">
        <f>MID(Source!$A74,COLUMN(DS74),1)</f>
        <v>g</v>
      </c>
      <c r="DT74" s="6" t="str">
        <f>MID(Source!$A74,COLUMN(DT74),1)</f>
        <v>g</v>
      </c>
      <c r="DU74" s="6" t="str">
        <f>MID(Source!$A74,COLUMN(DU74),1)</f>
        <v>g</v>
      </c>
      <c r="DV74" s="6" t="str">
        <f>MID(Source!$A74,COLUMN(DV74),1)</f>
        <v>g</v>
      </c>
      <c r="DW74" s="6" t="str">
        <f>MID(Source!$A74,COLUMN(DW74),1)</f>
        <v>g</v>
      </c>
      <c r="DX74" s="6" t="str">
        <f>MID(Source!$A74,COLUMN(DX74),1)</f>
        <v>g</v>
      </c>
      <c r="DY74" s="6" t="str">
        <f>MID(Source!$A74,COLUMN(DY74),1)</f>
        <v>g</v>
      </c>
      <c r="DZ74" s="6" t="str">
        <f>MID(Source!$A74,COLUMN(DZ74),1)</f>
        <v>g</v>
      </c>
      <c r="EA74" s="6" t="str">
        <f>MID(Source!$A74,COLUMN(EA74),1)</f>
        <v>g</v>
      </c>
      <c r="EB74" s="6" t="str">
        <f>MID(Source!$A74,COLUMN(EB74),1)</f>
        <v>g</v>
      </c>
      <c r="EC74" s="6" t="str">
        <f>MID(Source!$A74,COLUMN(EC74),1)</f>
        <v>g</v>
      </c>
      <c r="ED74" s="6" t="str">
        <f>MID(Source!$A74,COLUMN(ED74),1)</f>
        <v>g</v>
      </c>
      <c r="EE74" s="6" t="str">
        <f>MID(Source!$A74,COLUMN(EE74),1)</f>
        <v>g</v>
      </c>
      <c r="EF74" s="6" t="str">
        <f>MID(Source!$A74,COLUMN(EF74),1)</f>
        <v>g</v>
      </c>
      <c r="EG74" s="6" t="str">
        <f>MID(Source!$A74,COLUMN(EG74),1)</f>
        <v>g</v>
      </c>
      <c r="EH74" s="6" t="str">
        <f>MID(Source!$A74,COLUMN(EH74),1)</f>
        <v>g</v>
      </c>
      <c r="EI74" s="6" t="str">
        <f>MID(Source!$A74,COLUMN(EI74),1)</f>
        <v>g</v>
      </c>
      <c r="EJ74" s="8" t="str">
        <f>MID(Source!$A74,COLUMN(EJ74),1)</f>
        <v>g</v>
      </c>
      <c r="EK74" s="5" t="str">
        <f>MID(Source!$A74,COLUMN(EK74),1)</f>
        <v>g</v>
      </c>
      <c r="EL74" s="6" t="str">
        <f>MID(Source!$A74,COLUMN(EL74),1)</f>
        <v>g</v>
      </c>
      <c r="EM74" s="6" t="str">
        <f>MID(Source!$A74,COLUMN(EM74),1)</f>
        <v>g</v>
      </c>
      <c r="EN74" s="6" t="str">
        <f>MID(Source!$A74,COLUMN(EN74),1)</f>
        <v>g</v>
      </c>
      <c r="EO74" s="6" t="str">
        <f>MID(Source!$A74,COLUMN(EO74),1)</f>
        <v>g</v>
      </c>
      <c r="EP74" s="6" t="str">
        <f>MID(Source!$A74,COLUMN(EP74),1)</f>
        <v>g</v>
      </c>
      <c r="EQ74" s="6" t="str">
        <f>MID(Source!$A74,COLUMN(EQ74),1)</f>
        <v>g</v>
      </c>
      <c r="ER74" s="6" t="str">
        <f>MID(Source!$A74,COLUMN(ER74),1)</f>
        <v>g</v>
      </c>
      <c r="ES74" s="6" t="str">
        <f>MID(Source!$A74,COLUMN(ES74),1)</f>
        <v>g</v>
      </c>
      <c r="ET74" s="6" t="str">
        <f>MID(Source!$A74,COLUMN(ET74),1)</f>
        <v>b</v>
      </c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5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8"/>
      <c r="FY74" s="5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8"/>
      <c r="GS74" s="5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8"/>
      <c r="HM74" s="5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8"/>
      <c r="IG74" s="5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8"/>
      <c r="JA74" s="5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8"/>
      <c r="JU74" s="5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8"/>
      <c r="KO74" s="5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</row>
    <row r="75">
      <c r="A75" s="5" t="str">
        <f>MID(Source!$A75,COLUMN(A75),1)</f>
        <v>b</v>
      </c>
      <c r="B75" t="str">
        <f>MID(Source!$A75,COLUMN(B75),1)</f>
        <v>g</v>
      </c>
      <c r="C75" s="6" t="str">
        <f>MID(Source!$A75,COLUMN(C75),1)</f>
        <v>g</v>
      </c>
      <c r="D75" t="str">
        <f>MID(Source!$A75,COLUMN(D75),1)</f>
        <v>g</v>
      </c>
      <c r="E75" s="6" t="str">
        <f>MID(Source!$A75,COLUMN(E75),1)</f>
        <v>g</v>
      </c>
      <c r="F75" t="str">
        <f>MID(Source!$A75,COLUMN(F75),1)</f>
        <v>g</v>
      </c>
      <c r="G75" s="6" t="str">
        <f>MID(Source!$A75,COLUMN(G75),1)</f>
        <v>g</v>
      </c>
      <c r="H75" t="str">
        <f>MID(Source!$A75,COLUMN(H75),1)</f>
        <v>g</v>
      </c>
      <c r="I75" s="6" t="str">
        <f>MID(Source!$A75,COLUMN(I75),1)</f>
        <v>g</v>
      </c>
      <c r="J75" t="str">
        <f>MID(Source!$A75,COLUMN(J75),1)</f>
        <v>g</v>
      </c>
      <c r="K75" s="6" t="str">
        <f>MID(Source!$A75,COLUMN(K75),1)</f>
        <v>g</v>
      </c>
      <c r="L75" t="str">
        <f>MID(Source!$A75,COLUMN(L75),1)</f>
        <v>g</v>
      </c>
      <c r="M75" s="6" t="str">
        <f>MID(Source!$A75,COLUMN(M75),1)</f>
        <v>g</v>
      </c>
      <c r="N75" t="str">
        <f>MID(Source!$A75,COLUMN(N75),1)</f>
        <v>g</v>
      </c>
      <c r="O75" s="6" t="str">
        <f>MID(Source!$A75,COLUMN(O75),1)</f>
        <v>g</v>
      </c>
      <c r="P75" t="str">
        <f>MID(Source!$A75,COLUMN(P75),1)</f>
        <v>g</v>
      </c>
      <c r="Q75" s="6" t="str">
        <f>MID(Source!$A75,COLUMN(Q75),1)</f>
        <v>g</v>
      </c>
      <c r="R75" t="str">
        <f>MID(Source!$A75,COLUMN(R75),1)</f>
        <v>g</v>
      </c>
      <c r="S75" s="6" t="str">
        <f>MID(Source!$A75,COLUMN(S75),1)</f>
        <v>g</v>
      </c>
      <c r="T75" s="7" t="str">
        <f>MID(Source!$A75,COLUMN(T75),1)</f>
        <v>g</v>
      </c>
      <c r="U75" s="5" t="str">
        <f>MID(Source!$A75,COLUMN(U75),1)</f>
        <v>g</v>
      </c>
      <c r="V75" t="str">
        <f>MID(Source!$A75,COLUMN(V75),1)</f>
        <v>g</v>
      </c>
      <c r="W75" s="6" t="str">
        <f>MID(Source!$A75,COLUMN(W75),1)</f>
        <v>g</v>
      </c>
      <c r="X75" t="str">
        <f>MID(Source!$A75,COLUMN(X75),1)</f>
        <v>g</v>
      </c>
      <c r="Y75" s="6" t="str">
        <f>MID(Source!$A75,COLUMN(Y75),1)</f>
        <v>g</v>
      </c>
      <c r="Z75" t="str">
        <f>MID(Source!$A75,COLUMN(Z75),1)</f>
        <v>g</v>
      </c>
      <c r="AA75" s="6" t="str">
        <f>MID(Source!$A75,COLUMN(AA75),1)</f>
        <v>g</v>
      </c>
      <c r="AB75" t="str">
        <f>MID(Source!$A75,COLUMN(AB75),1)</f>
        <v>g</v>
      </c>
      <c r="AC75" s="6" t="str">
        <f>MID(Source!$A75,COLUMN(AC75),1)</f>
        <v>g</v>
      </c>
      <c r="AD75" t="str">
        <f>MID(Source!$A75,COLUMN(AD75),1)</f>
        <v>g</v>
      </c>
      <c r="AE75" s="6" t="str">
        <f>MID(Source!$A75,COLUMN(AE75),1)</f>
        <v>g</v>
      </c>
      <c r="AF75" t="str">
        <f>MID(Source!$A75,COLUMN(AF75),1)</f>
        <v>g</v>
      </c>
      <c r="AG75" s="6" t="str">
        <f>MID(Source!$A75,COLUMN(AG75),1)</f>
        <v>g</v>
      </c>
      <c r="AH75" t="str">
        <f>MID(Source!$A75,COLUMN(AH75),1)</f>
        <v>g</v>
      </c>
      <c r="AI75" s="6" t="str">
        <f>MID(Source!$A75,COLUMN(AI75),1)</f>
        <v>g</v>
      </c>
      <c r="AJ75" t="str">
        <f>MID(Source!$A75,COLUMN(AJ75),1)</f>
        <v>g</v>
      </c>
      <c r="AK75" s="6" t="str">
        <f>MID(Source!$A75,COLUMN(AK75),1)</f>
        <v>g</v>
      </c>
      <c r="AL75" t="str">
        <f>MID(Source!$A75,COLUMN(AL75),1)</f>
        <v>g</v>
      </c>
      <c r="AM75" s="6" t="str">
        <f>MID(Source!$A75,COLUMN(AM75),1)</f>
        <v>g</v>
      </c>
      <c r="AN75" s="7" t="str">
        <f>MID(Source!$A75,COLUMN(AN75),1)</f>
        <v>g</v>
      </c>
      <c r="AO75" s="5" t="str">
        <f>MID(Source!$A75,COLUMN(AO75),1)</f>
        <v>g</v>
      </c>
      <c r="AP75" t="str">
        <f>MID(Source!$A75,COLUMN(AP75),1)</f>
        <v>g</v>
      </c>
      <c r="AQ75" s="6" t="str">
        <f>MID(Source!$A75,COLUMN(AQ75),1)</f>
        <v>g</v>
      </c>
      <c r="AR75" t="str">
        <f>MID(Source!$A75,COLUMN(AR75),1)</f>
        <v>g</v>
      </c>
      <c r="AS75" s="6" t="str">
        <f>MID(Source!$A75,COLUMN(AS75),1)</f>
        <v>g</v>
      </c>
      <c r="AT75" t="str">
        <f>MID(Source!$A75,COLUMN(AT75),1)</f>
        <v>g</v>
      </c>
      <c r="AU75" s="6" t="str">
        <f>MID(Source!$A75,COLUMN(AU75),1)</f>
        <v>g</v>
      </c>
      <c r="AV75" t="str">
        <f>MID(Source!$A75,COLUMN(AV75),1)</f>
        <v>g</v>
      </c>
      <c r="AW75" s="6" t="str">
        <f>MID(Source!$A75,COLUMN(AW75),1)</f>
        <v>g</v>
      </c>
      <c r="AX75" t="str">
        <f>MID(Source!$A75,COLUMN(AX75),1)</f>
        <v>g</v>
      </c>
      <c r="AY75" s="6" t="str">
        <f>MID(Source!$A75,COLUMN(AY75),1)</f>
        <v>g</v>
      </c>
      <c r="AZ75" t="str">
        <f>MID(Source!$A75,COLUMN(AZ75),1)</f>
        <v>g</v>
      </c>
      <c r="BA75" s="6" t="str">
        <f>MID(Source!$A75,COLUMN(BA75),1)</f>
        <v>g</v>
      </c>
      <c r="BB75" t="str">
        <f>MID(Source!$A75,COLUMN(BB75),1)</f>
        <v>g</v>
      </c>
      <c r="BC75" s="6" t="str">
        <f>MID(Source!$A75,COLUMN(BC75),1)</f>
        <v>g</v>
      </c>
      <c r="BD75" t="str">
        <f>MID(Source!$A75,COLUMN(BD75),1)</f>
        <v>g</v>
      </c>
      <c r="BE75" s="6" t="str">
        <f>MID(Source!$A75,COLUMN(BE75),1)</f>
        <v>g</v>
      </c>
      <c r="BF75" t="str">
        <f>MID(Source!$A75,COLUMN(BF75),1)</f>
        <v>g</v>
      </c>
      <c r="BG75" s="6" t="str">
        <f>MID(Source!$A75,COLUMN(BG75),1)</f>
        <v>g</v>
      </c>
      <c r="BH75" s="7" t="str">
        <f>MID(Source!$A75,COLUMN(BH75),1)</f>
        <v>g</v>
      </c>
      <c r="BI75" s="5" t="str">
        <f>MID(Source!$A75,COLUMN(BI75),1)</f>
        <v>g</v>
      </c>
      <c r="BJ75" t="str">
        <f>MID(Source!$A75,COLUMN(BJ75),1)</f>
        <v>g</v>
      </c>
      <c r="BK75" s="6" t="str">
        <f>MID(Source!$A75,COLUMN(BK75),1)</f>
        <v>g</v>
      </c>
      <c r="BL75" t="str">
        <f>MID(Source!$A75,COLUMN(BL75),1)</f>
        <v>g</v>
      </c>
      <c r="BM75" s="6" t="str">
        <f>MID(Source!$A75,COLUMN(BM75),1)</f>
        <v>g</v>
      </c>
      <c r="BN75" t="str">
        <f>MID(Source!$A75,COLUMN(BN75),1)</f>
        <v>g</v>
      </c>
      <c r="BO75" s="6" t="str">
        <f>MID(Source!$A75,COLUMN(BO75),1)</f>
        <v>g</v>
      </c>
      <c r="BP75" t="str">
        <f>MID(Source!$A75,COLUMN(BP75),1)</f>
        <v>g</v>
      </c>
      <c r="BQ75" s="6" t="str">
        <f>MID(Source!$A75,COLUMN(BQ75),1)</f>
        <v>g</v>
      </c>
      <c r="BR75" t="str">
        <f>MID(Source!$A75,COLUMN(BR75),1)</f>
        <v>g</v>
      </c>
      <c r="BS75" s="6" t="str">
        <f>MID(Source!$A75,COLUMN(BS75),1)</f>
        <v>g</v>
      </c>
      <c r="BT75" t="str">
        <f>MID(Source!$A75,COLUMN(BT75),1)</f>
        <v>g</v>
      </c>
      <c r="BU75" s="6" t="str">
        <f>MID(Source!$A75,COLUMN(BU75),1)</f>
        <v>g</v>
      </c>
      <c r="BV75" t="str">
        <f>MID(Source!$A75,COLUMN(BV75),1)</f>
        <v>g</v>
      </c>
      <c r="BW75" s="6" t="str">
        <f>MID(Source!$A75,COLUMN(BW75),1)</f>
        <v>g</v>
      </c>
      <c r="BX75" t="str">
        <f>MID(Source!$A75,COLUMN(BX75),1)</f>
        <v>g</v>
      </c>
      <c r="BY75" s="6" t="str">
        <f>MID(Source!$A75,COLUMN(BY75),1)</f>
        <v>g</v>
      </c>
      <c r="BZ75" t="str">
        <f>MID(Source!$A75,COLUMN(BZ75),1)</f>
        <v>g</v>
      </c>
      <c r="CA75" s="6" t="str">
        <f>MID(Source!$A75,COLUMN(CA75),1)</f>
        <v>g</v>
      </c>
      <c r="CB75" s="7" t="str">
        <f>MID(Source!$A75,COLUMN(CB75),1)</f>
        <v>g</v>
      </c>
      <c r="CC75" s="5" t="str">
        <f>MID(Source!$A75,COLUMN(CC75),1)</f>
        <v>g</v>
      </c>
      <c r="CD75" t="str">
        <f>MID(Source!$A75,COLUMN(CD75),1)</f>
        <v>g</v>
      </c>
      <c r="CE75" s="6" t="str">
        <f>MID(Source!$A75,COLUMN(CE75),1)</f>
        <v>g</v>
      </c>
      <c r="CF75" t="str">
        <f>MID(Source!$A75,COLUMN(CF75),1)</f>
        <v>g</v>
      </c>
      <c r="CG75" s="6" t="str">
        <f>MID(Source!$A75,COLUMN(CG75),1)</f>
        <v>g</v>
      </c>
      <c r="CH75" t="str">
        <f>MID(Source!$A75,COLUMN(CH75),1)</f>
        <v>g</v>
      </c>
      <c r="CI75" s="6" t="str">
        <f>MID(Source!$A75,COLUMN(CI75),1)</f>
        <v>g</v>
      </c>
      <c r="CJ75" t="str">
        <f>MID(Source!$A75,COLUMN(CJ75),1)</f>
        <v>g</v>
      </c>
      <c r="CK75" s="6" t="str">
        <f>MID(Source!$A75,COLUMN(CK75),1)</f>
        <v>g</v>
      </c>
      <c r="CL75" t="str">
        <f>MID(Source!$A75,COLUMN(CL75),1)</f>
        <v>g</v>
      </c>
      <c r="CM75" s="6" t="str">
        <f>MID(Source!$A75,COLUMN(CM75),1)</f>
        <v>g</v>
      </c>
      <c r="CN75" t="str">
        <f>MID(Source!$A75,COLUMN(CN75),1)</f>
        <v>g</v>
      </c>
      <c r="CO75" s="6" t="str">
        <f>MID(Source!$A75,COLUMN(CO75),1)</f>
        <v>g</v>
      </c>
      <c r="CP75" t="str">
        <f>MID(Source!$A75,COLUMN(CP75),1)</f>
        <v>g</v>
      </c>
      <c r="CQ75" s="6" t="str">
        <f>MID(Source!$A75,COLUMN(CQ75),1)</f>
        <v>g</v>
      </c>
      <c r="CR75" t="str">
        <f>MID(Source!$A75,COLUMN(CR75),1)</f>
        <v>g</v>
      </c>
      <c r="CS75" s="6" t="str">
        <f>MID(Source!$A75,COLUMN(CS75),1)</f>
        <v>g</v>
      </c>
      <c r="CT75" t="str">
        <f>MID(Source!$A75,COLUMN(CT75),1)</f>
        <v>g</v>
      </c>
      <c r="CU75" s="6" t="str">
        <f>MID(Source!$A75,COLUMN(CU75),1)</f>
        <v>g</v>
      </c>
      <c r="CV75" s="7" t="str">
        <f>MID(Source!$A75,COLUMN(CV75),1)</f>
        <v>g</v>
      </c>
      <c r="CW75" s="5" t="str">
        <f>MID(Source!$A75,COLUMN(CW75),1)</f>
        <v>g</v>
      </c>
      <c r="CX75" t="str">
        <f>MID(Source!$A75,COLUMN(CX75),1)</f>
        <v>g</v>
      </c>
      <c r="CY75" s="6" t="str">
        <f>MID(Source!$A75,COLUMN(CY75),1)</f>
        <v>g</v>
      </c>
      <c r="CZ75" t="str">
        <f>MID(Source!$A75,COLUMN(CZ75),1)</f>
        <v>g</v>
      </c>
      <c r="DA75" s="6" t="str">
        <f>MID(Source!$A75,COLUMN(DA75),1)</f>
        <v>g</v>
      </c>
      <c r="DB75" t="str">
        <f>MID(Source!$A75,COLUMN(DB75),1)</f>
        <v>g</v>
      </c>
      <c r="DC75" s="6" t="str">
        <f>MID(Source!$A75,COLUMN(DC75),1)</f>
        <v>g</v>
      </c>
      <c r="DD75" t="str">
        <f>MID(Source!$A75,COLUMN(DD75),1)</f>
        <v>g</v>
      </c>
      <c r="DE75" s="6" t="str">
        <f>MID(Source!$A75,COLUMN(DE75),1)</f>
        <v>g</v>
      </c>
      <c r="DF75" t="str">
        <f>MID(Source!$A75,COLUMN(DF75),1)</f>
        <v>g</v>
      </c>
      <c r="DG75" s="6" t="str">
        <f>MID(Source!$A75,COLUMN(DG75),1)</f>
        <v>g</v>
      </c>
      <c r="DH75" t="str">
        <f>MID(Source!$A75,COLUMN(DH75),1)</f>
        <v>g</v>
      </c>
      <c r="DI75" s="6" t="str">
        <f>MID(Source!$A75,COLUMN(DI75),1)</f>
        <v>g</v>
      </c>
      <c r="DJ75" t="str">
        <f>MID(Source!$A75,COLUMN(DJ75),1)</f>
        <v>g</v>
      </c>
      <c r="DK75" s="6" t="str">
        <f>MID(Source!$A75,COLUMN(DK75),1)</f>
        <v>g</v>
      </c>
      <c r="DL75" t="str">
        <f>MID(Source!$A75,COLUMN(DL75),1)</f>
        <v>g</v>
      </c>
      <c r="DM75" s="6" t="str">
        <f>MID(Source!$A75,COLUMN(DM75),1)</f>
        <v>g</v>
      </c>
      <c r="DN75" t="str">
        <f>MID(Source!$A75,COLUMN(DN75),1)</f>
        <v>g</v>
      </c>
      <c r="DO75" s="6" t="str">
        <f>MID(Source!$A75,COLUMN(DO75),1)</f>
        <v>g</v>
      </c>
      <c r="DP75" s="7" t="str">
        <f>MID(Source!$A75,COLUMN(DP75),1)</f>
        <v>g</v>
      </c>
      <c r="DQ75" s="5" t="str">
        <f>MID(Source!$A75,COLUMN(DQ75),1)</f>
        <v>g</v>
      </c>
      <c r="DR75" t="str">
        <f>MID(Source!$A75,COLUMN(DR75),1)</f>
        <v>g</v>
      </c>
      <c r="DS75" s="6" t="str">
        <f>MID(Source!$A75,COLUMN(DS75),1)</f>
        <v>g</v>
      </c>
      <c r="DT75" t="str">
        <f>MID(Source!$A75,COLUMN(DT75),1)</f>
        <v>g</v>
      </c>
      <c r="DU75" s="6" t="str">
        <f>MID(Source!$A75,COLUMN(DU75),1)</f>
        <v>g</v>
      </c>
      <c r="DV75" t="str">
        <f>MID(Source!$A75,COLUMN(DV75),1)</f>
        <v>g</v>
      </c>
      <c r="DW75" s="6" t="str">
        <f>MID(Source!$A75,COLUMN(DW75),1)</f>
        <v>g</v>
      </c>
      <c r="DX75" t="str">
        <f>MID(Source!$A75,COLUMN(DX75),1)</f>
        <v>g</v>
      </c>
      <c r="DY75" s="6" t="str">
        <f>MID(Source!$A75,COLUMN(DY75),1)</f>
        <v>g</v>
      </c>
      <c r="DZ75" t="str">
        <f>MID(Source!$A75,COLUMN(DZ75),1)</f>
        <v>g</v>
      </c>
      <c r="EA75" s="6" t="str">
        <f>MID(Source!$A75,COLUMN(EA75),1)</f>
        <v>g</v>
      </c>
      <c r="EB75" t="str">
        <f>MID(Source!$A75,COLUMN(EB75),1)</f>
        <v>g</v>
      </c>
      <c r="EC75" s="6" t="str">
        <f>MID(Source!$A75,COLUMN(EC75),1)</f>
        <v>g</v>
      </c>
      <c r="ED75" t="str">
        <f>MID(Source!$A75,COLUMN(ED75),1)</f>
        <v>g</v>
      </c>
      <c r="EE75" s="6" t="str">
        <f>MID(Source!$A75,COLUMN(EE75),1)</f>
        <v>g</v>
      </c>
      <c r="EF75" t="str">
        <f>MID(Source!$A75,COLUMN(EF75),1)</f>
        <v>g</v>
      </c>
      <c r="EG75" s="6" t="str">
        <f>MID(Source!$A75,COLUMN(EG75),1)</f>
        <v>g</v>
      </c>
      <c r="EH75" t="str">
        <f>MID(Source!$A75,COLUMN(EH75),1)</f>
        <v>g</v>
      </c>
      <c r="EI75" s="6" t="str">
        <f>MID(Source!$A75,COLUMN(EI75),1)</f>
        <v>g</v>
      </c>
      <c r="EJ75" s="7" t="str">
        <f>MID(Source!$A75,COLUMN(EJ75),1)</f>
        <v>g</v>
      </c>
      <c r="EK75" s="5" t="str">
        <f>MID(Source!$A75,COLUMN(EK75),1)</f>
        <v>g</v>
      </c>
      <c r="EL75" t="str">
        <f>MID(Source!$A75,COLUMN(EL75),1)</f>
        <v>g</v>
      </c>
      <c r="EM75" s="6" t="str">
        <f>MID(Source!$A75,COLUMN(EM75),1)</f>
        <v>g</v>
      </c>
      <c r="EN75" t="str">
        <f>MID(Source!$A75,COLUMN(EN75),1)</f>
        <v>g</v>
      </c>
      <c r="EO75" s="6" t="str">
        <f>MID(Source!$A75,COLUMN(EO75),1)</f>
        <v>g</v>
      </c>
      <c r="EP75" t="str">
        <f>MID(Source!$A75,COLUMN(EP75),1)</f>
        <v>g</v>
      </c>
      <c r="EQ75" s="6" t="str">
        <f>MID(Source!$A75,COLUMN(EQ75),1)</f>
        <v>g</v>
      </c>
      <c r="ER75" t="str">
        <f>MID(Source!$A75,COLUMN(ER75),1)</f>
        <v>g</v>
      </c>
      <c r="ES75" s="6" t="str">
        <f>MID(Source!$A75,COLUMN(ES75),1)</f>
        <v>g</v>
      </c>
      <c r="ET75" t="str">
        <f>MID(Source!$A75,COLUMN(ET75),1)</f>
        <v>b</v>
      </c>
      <c r="EU75" s="6"/>
      <c r="EW75" s="6"/>
      <c r="EY75" s="6"/>
      <c r="FA75" s="6"/>
      <c r="FC75" s="6"/>
      <c r="FE75" s="5"/>
      <c r="FG75" s="6"/>
      <c r="FI75" s="6"/>
      <c r="FK75" s="6"/>
      <c r="FM75" s="6"/>
      <c r="FO75" s="6"/>
      <c r="FQ75" s="6"/>
      <c r="FS75" s="6"/>
      <c r="FU75" s="6"/>
      <c r="FW75" s="6"/>
      <c r="FX75" s="7"/>
      <c r="FY75" s="5"/>
      <c r="GA75" s="6"/>
      <c r="GC75" s="6"/>
      <c r="GE75" s="6"/>
      <c r="GG75" s="6"/>
      <c r="GI75" s="6"/>
      <c r="GK75" s="6"/>
      <c r="GM75" s="6"/>
      <c r="GO75" s="6"/>
      <c r="GQ75" s="6"/>
      <c r="GR75" s="7"/>
      <c r="GS75" s="5"/>
      <c r="GU75" s="6"/>
      <c r="GW75" s="6"/>
      <c r="GY75" s="6"/>
      <c r="HA75" s="6"/>
      <c r="HC75" s="6"/>
      <c r="HE75" s="6"/>
      <c r="HG75" s="6"/>
      <c r="HI75" s="6"/>
      <c r="HK75" s="6"/>
      <c r="HL75" s="7"/>
      <c r="HM75" s="5"/>
      <c r="HO75" s="6"/>
      <c r="HQ75" s="6"/>
      <c r="HS75" s="6"/>
      <c r="HU75" s="6"/>
      <c r="HW75" s="6"/>
      <c r="HY75" s="6"/>
      <c r="IA75" s="6"/>
      <c r="IC75" s="6"/>
      <c r="IE75" s="6"/>
      <c r="IF75" s="7"/>
      <c r="IG75" s="5"/>
      <c r="II75" s="6"/>
      <c r="IK75" s="6"/>
      <c r="IM75" s="6"/>
      <c r="IO75" s="6"/>
      <c r="IQ75" s="6"/>
      <c r="IS75" s="6"/>
      <c r="IU75" s="6"/>
      <c r="IW75" s="6"/>
      <c r="IY75" s="6"/>
      <c r="IZ75" s="7"/>
      <c r="JA75" s="5"/>
      <c r="JC75" s="6"/>
      <c r="JE75" s="6"/>
      <c r="JG75" s="6"/>
      <c r="JI75" s="6"/>
      <c r="JK75" s="6"/>
      <c r="JM75" s="6"/>
      <c r="JO75" s="6"/>
      <c r="JQ75" s="6"/>
      <c r="JS75" s="6"/>
      <c r="JT75" s="7"/>
      <c r="JU75" s="5"/>
      <c r="JW75" s="6"/>
      <c r="JY75" s="6"/>
      <c r="KA75" s="6"/>
      <c r="KC75" s="6"/>
      <c r="KE75" s="6"/>
      <c r="KG75" s="6"/>
      <c r="KI75" s="6"/>
      <c r="KK75" s="6"/>
      <c r="KM75" s="6"/>
      <c r="KN75" s="7"/>
      <c r="KO75" s="5"/>
      <c r="KQ75" s="6"/>
      <c r="KS75" s="6"/>
      <c r="KU75" s="6"/>
      <c r="KW75" s="6"/>
      <c r="KY75" s="6"/>
      <c r="LA75" s="6"/>
      <c r="LC75" s="6"/>
      <c r="LE75" s="6"/>
      <c r="LG75" s="6"/>
    </row>
    <row r="76">
      <c r="A76" s="5" t="str">
        <f>MID(Source!$A76,COLUMN(A76),1)</f>
        <v>b</v>
      </c>
      <c r="B76" s="6" t="str">
        <f>MID(Source!$A76,COLUMN(B76),1)</f>
        <v>g</v>
      </c>
      <c r="C76" s="6" t="str">
        <f>MID(Source!$A76,COLUMN(C76),1)</f>
        <v>g</v>
      </c>
      <c r="D76" s="6" t="str">
        <f>MID(Source!$A76,COLUMN(D76),1)</f>
        <v>g</v>
      </c>
      <c r="E76" s="6" t="str">
        <f>MID(Source!$A76,COLUMN(E76),1)</f>
        <v>g</v>
      </c>
      <c r="F76" s="6" t="str">
        <f>MID(Source!$A76,COLUMN(F76),1)</f>
        <v>g</v>
      </c>
      <c r="G76" s="6" t="str">
        <f>MID(Source!$A76,COLUMN(G76),1)</f>
        <v>g</v>
      </c>
      <c r="H76" s="6" t="str">
        <f>MID(Source!$A76,COLUMN(H76),1)</f>
        <v>g</v>
      </c>
      <c r="I76" s="6" t="str">
        <f>MID(Source!$A76,COLUMN(I76),1)</f>
        <v>g</v>
      </c>
      <c r="J76" s="6" t="str">
        <f>MID(Source!$A76,COLUMN(J76),1)</f>
        <v>g</v>
      </c>
      <c r="K76" s="6" t="str">
        <f>MID(Source!$A76,COLUMN(K76),1)</f>
        <v>g</v>
      </c>
      <c r="L76" s="6" t="str">
        <f>MID(Source!$A76,COLUMN(L76),1)</f>
        <v>g</v>
      </c>
      <c r="M76" s="6" t="str">
        <f>MID(Source!$A76,COLUMN(M76),1)</f>
        <v>g</v>
      </c>
      <c r="N76" s="6" t="str">
        <f>MID(Source!$A76,COLUMN(N76),1)</f>
        <v>g</v>
      </c>
      <c r="O76" s="6" t="str">
        <f>MID(Source!$A76,COLUMN(O76),1)</f>
        <v>g</v>
      </c>
      <c r="P76" s="6" t="str">
        <f>MID(Source!$A76,COLUMN(P76),1)</f>
        <v>g</v>
      </c>
      <c r="Q76" s="6" t="str">
        <f>MID(Source!$A76,COLUMN(Q76),1)</f>
        <v>g</v>
      </c>
      <c r="R76" s="6" t="str">
        <f>MID(Source!$A76,COLUMN(R76),1)</f>
        <v>g</v>
      </c>
      <c r="S76" s="6" t="str">
        <f>MID(Source!$A76,COLUMN(S76),1)</f>
        <v>g</v>
      </c>
      <c r="T76" s="8" t="str">
        <f>MID(Source!$A76,COLUMN(T76),1)</f>
        <v>g</v>
      </c>
      <c r="U76" s="5" t="str">
        <f>MID(Source!$A76,COLUMN(U76),1)</f>
        <v>g</v>
      </c>
      <c r="V76" s="6" t="str">
        <f>MID(Source!$A76,COLUMN(V76),1)</f>
        <v>g</v>
      </c>
      <c r="W76" s="6" t="str">
        <f>MID(Source!$A76,COLUMN(W76),1)</f>
        <v>g</v>
      </c>
      <c r="X76" s="6" t="str">
        <f>MID(Source!$A76,COLUMN(X76),1)</f>
        <v>g</v>
      </c>
      <c r="Y76" s="6" t="str">
        <f>MID(Source!$A76,COLUMN(Y76),1)</f>
        <v>g</v>
      </c>
      <c r="Z76" s="6" t="str">
        <f>MID(Source!$A76,COLUMN(Z76),1)</f>
        <v>g</v>
      </c>
      <c r="AA76" s="6" t="str">
        <f>MID(Source!$A76,COLUMN(AA76),1)</f>
        <v>g</v>
      </c>
      <c r="AB76" s="6" t="str">
        <f>MID(Source!$A76,COLUMN(AB76),1)</f>
        <v>g</v>
      </c>
      <c r="AC76" s="6" t="str">
        <f>MID(Source!$A76,COLUMN(AC76),1)</f>
        <v>g</v>
      </c>
      <c r="AD76" s="6" t="str">
        <f>MID(Source!$A76,COLUMN(AD76),1)</f>
        <v>g</v>
      </c>
      <c r="AE76" s="6" t="str">
        <f>MID(Source!$A76,COLUMN(AE76),1)</f>
        <v>g</v>
      </c>
      <c r="AF76" s="6" t="str">
        <f>MID(Source!$A76,COLUMN(AF76),1)</f>
        <v>g</v>
      </c>
      <c r="AG76" s="6" t="str">
        <f>MID(Source!$A76,COLUMN(AG76),1)</f>
        <v>g</v>
      </c>
      <c r="AH76" s="6" t="str">
        <f>MID(Source!$A76,COLUMN(AH76),1)</f>
        <v>g</v>
      </c>
      <c r="AI76" s="6" t="str">
        <f>MID(Source!$A76,COLUMN(AI76),1)</f>
        <v>g</v>
      </c>
      <c r="AJ76" s="6" t="str">
        <f>MID(Source!$A76,COLUMN(AJ76),1)</f>
        <v>g</v>
      </c>
      <c r="AK76" s="6" t="str">
        <f>MID(Source!$A76,COLUMN(AK76),1)</f>
        <v>g</v>
      </c>
      <c r="AL76" s="6" t="str">
        <f>MID(Source!$A76,COLUMN(AL76),1)</f>
        <v>g</v>
      </c>
      <c r="AM76" s="6" t="str">
        <f>MID(Source!$A76,COLUMN(AM76),1)</f>
        <v>g</v>
      </c>
      <c r="AN76" s="8" t="str">
        <f>MID(Source!$A76,COLUMN(AN76),1)</f>
        <v>g</v>
      </c>
      <c r="AO76" s="5" t="str">
        <f>MID(Source!$A76,COLUMN(AO76),1)</f>
        <v>g</v>
      </c>
      <c r="AP76" s="6" t="str">
        <f>MID(Source!$A76,COLUMN(AP76),1)</f>
        <v>g</v>
      </c>
      <c r="AQ76" s="6" t="str">
        <f>MID(Source!$A76,COLUMN(AQ76),1)</f>
        <v>g</v>
      </c>
      <c r="AR76" s="6" t="str">
        <f>MID(Source!$A76,COLUMN(AR76),1)</f>
        <v>g</v>
      </c>
      <c r="AS76" s="6" t="str">
        <f>MID(Source!$A76,COLUMN(AS76),1)</f>
        <v>g</v>
      </c>
      <c r="AT76" s="6" t="str">
        <f>MID(Source!$A76,COLUMN(AT76),1)</f>
        <v>g</v>
      </c>
      <c r="AU76" s="6" t="str">
        <f>MID(Source!$A76,COLUMN(AU76),1)</f>
        <v>g</v>
      </c>
      <c r="AV76" s="6" t="str">
        <f>MID(Source!$A76,COLUMN(AV76),1)</f>
        <v>g</v>
      </c>
      <c r="AW76" s="6" t="str">
        <f>MID(Source!$A76,COLUMN(AW76),1)</f>
        <v>g</v>
      </c>
      <c r="AX76" s="6" t="str">
        <f>MID(Source!$A76,COLUMN(AX76),1)</f>
        <v>g</v>
      </c>
      <c r="AY76" s="6" t="str">
        <f>MID(Source!$A76,COLUMN(AY76),1)</f>
        <v>g</v>
      </c>
      <c r="AZ76" s="6" t="str">
        <f>MID(Source!$A76,COLUMN(AZ76),1)</f>
        <v>g</v>
      </c>
      <c r="BA76" s="6" t="str">
        <f>MID(Source!$A76,COLUMN(BA76),1)</f>
        <v>g</v>
      </c>
      <c r="BB76" s="6" t="str">
        <f>MID(Source!$A76,COLUMN(BB76),1)</f>
        <v>g</v>
      </c>
      <c r="BC76" s="6" t="str">
        <f>MID(Source!$A76,COLUMN(BC76),1)</f>
        <v>g</v>
      </c>
      <c r="BD76" s="6" t="str">
        <f>MID(Source!$A76,COLUMN(BD76),1)</f>
        <v>g</v>
      </c>
      <c r="BE76" s="6" t="str">
        <f>MID(Source!$A76,COLUMN(BE76),1)</f>
        <v>g</v>
      </c>
      <c r="BF76" s="6" t="str">
        <f>MID(Source!$A76,COLUMN(BF76),1)</f>
        <v>g</v>
      </c>
      <c r="BG76" s="6" t="str">
        <f>MID(Source!$A76,COLUMN(BG76),1)</f>
        <v>g</v>
      </c>
      <c r="BH76" s="8" t="str">
        <f>MID(Source!$A76,COLUMN(BH76),1)</f>
        <v>g</v>
      </c>
      <c r="BI76" s="5" t="str">
        <f>MID(Source!$A76,COLUMN(BI76),1)</f>
        <v>g</v>
      </c>
      <c r="BJ76" s="6" t="str">
        <f>MID(Source!$A76,COLUMN(BJ76),1)</f>
        <v>g</v>
      </c>
      <c r="BK76" s="6" t="str">
        <f>MID(Source!$A76,COLUMN(BK76),1)</f>
        <v>g</v>
      </c>
      <c r="BL76" s="6" t="str">
        <f>MID(Source!$A76,COLUMN(BL76),1)</f>
        <v>g</v>
      </c>
      <c r="BM76" s="6" t="str">
        <f>MID(Source!$A76,COLUMN(BM76),1)</f>
        <v>g</v>
      </c>
      <c r="BN76" s="6" t="str">
        <f>MID(Source!$A76,COLUMN(BN76),1)</f>
        <v>g</v>
      </c>
      <c r="BO76" s="6" t="str">
        <f>MID(Source!$A76,COLUMN(BO76),1)</f>
        <v>g</v>
      </c>
      <c r="BP76" s="6" t="str">
        <f>MID(Source!$A76,COLUMN(BP76),1)</f>
        <v>g</v>
      </c>
      <c r="BQ76" s="6" t="str">
        <f>MID(Source!$A76,COLUMN(BQ76),1)</f>
        <v>g</v>
      </c>
      <c r="BR76" s="6" t="str">
        <f>MID(Source!$A76,COLUMN(BR76),1)</f>
        <v>g</v>
      </c>
      <c r="BS76" s="6" t="str">
        <f>MID(Source!$A76,COLUMN(BS76),1)</f>
        <v>g</v>
      </c>
      <c r="BT76" s="6" t="str">
        <f>MID(Source!$A76,COLUMN(BT76),1)</f>
        <v>g</v>
      </c>
      <c r="BU76" s="6" t="str">
        <f>MID(Source!$A76,COLUMN(BU76),1)</f>
        <v>g</v>
      </c>
      <c r="BV76" s="6" t="str">
        <f>MID(Source!$A76,COLUMN(BV76),1)</f>
        <v>g</v>
      </c>
      <c r="BW76" s="6" t="str">
        <f>MID(Source!$A76,COLUMN(BW76),1)</f>
        <v>g</v>
      </c>
      <c r="BX76" s="6" t="str">
        <f>MID(Source!$A76,COLUMN(BX76),1)</f>
        <v>g</v>
      </c>
      <c r="BY76" s="6" t="str">
        <f>MID(Source!$A76,COLUMN(BY76),1)</f>
        <v>g</v>
      </c>
      <c r="BZ76" s="6" t="str">
        <f>MID(Source!$A76,COLUMN(BZ76),1)</f>
        <v>g</v>
      </c>
      <c r="CA76" s="6" t="str">
        <f>MID(Source!$A76,COLUMN(CA76),1)</f>
        <v>g</v>
      </c>
      <c r="CB76" s="8" t="str">
        <f>MID(Source!$A76,COLUMN(CB76),1)</f>
        <v>g</v>
      </c>
      <c r="CC76" s="5" t="str">
        <f>MID(Source!$A76,COLUMN(CC76),1)</f>
        <v>g</v>
      </c>
      <c r="CD76" s="6" t="str">
        <f>MID(Source!$A76,COLUMN(CD76),1)</f>
        <v>g</v>
      </c>
      <c r="CE76" s="6" t="str">
        <f>MID(Source!$A76,COLUMN(CE76),1)</f>
        <v>g</v>
      </c>
      <c r="CF76" s="6" t="str">
        <f>MID(Source!$A76,COLUMN(CF76),1)</f>
        <v>g</v>
      </c>
      <c r="CG76" s="6" t="str">
        <f>MID(Source!$A76,COLUMN(CG76),1)</f>
        <v>g</v>
      </c>
      <c r="CH76" s="6" t="str">
        <f>MID(Source!$A76,COLUMN(CH76),1)</f>
        <v>g</v>
      </c>
      <c r="CI76" s="6" t="str">
        <f>MID(Source!$A76,COLUMN(CI76),1)</f>
        <v>g</v>
      </c>
      <c r="CJ76" s="6" t="str">
        <f>MID(Source!$A76,COLUMN(CJ76),1)</f>
        <v>g</v>
      </c>
      <c r="CK76" s="6" t="str">
        <f>MID(Source!$A76,COLUMN(CK76),1)</f>
        <v>g</v>
      </c>
      <c r="CL76" s="6" t="str">
        <f>MID(Source!$A76,COLUMN(CL76),1)</f>
        <v>g</v>
      </c>
      <c r="CM76" s="6" t="str">
        <f>MID(Source!$A76,COLUMN(CM76),1)</f>
        <v>g</v>
      </c>
      <c r="CN76" s="6" t="str">
        <f>MID(Source!$A76,COLUMN(CN76),1)</f>
        <v>g</v>
      </c>
      <c r="CO76" s="6" t="str">
        <f>MID(Source!$A76,COLUMN(CO76),1)</f>
        <v>g</v>
      </c>
      <c r="CP76" s="6" t="str">
        <f>MID(Source!$A76,COLUMN(CP76),1)</f>
        <v>g</v>
      </c>
      <c r="CQ76" s="6" t="str">
        <f>MID(Source!$A76,COLUMN(CQ76),1)</f>
        <v>g</v>
      </c>
      <c r="CR76" s="6" t="str">
        <f>MID(Source!$A76,COLUMN(CR76),1)</f>
        <v>g</v>
      </c>
      <c r="CS76" s="6" t="str">
        <f>MID(Source!$A76,COLUMN(CS76),1)</f>
        <v>g</v>
      </c>
      <c r="CT76" s="6" t="str">
        <f>MID(Source!$A76,COLUMN(CT76),1)</f>
        <v>g</v>
      </c>
      <c r="CU76" s="6" t="str">
        <f>MID(Source!$A76,COLUMN(CU76),1)</f>
        <v>g</v>
      </c>
      <c r="CV76" s="8" t="str">
        <f>MID(Source!$A76,COLUMN(CV76),1)</f>
        <v>g</v>
      </c>
      <c r="CW76" s="5" t="str">
        <f>MID(Source!$A76,COLUMN(CW76),1)</f>
        <v>g</v>
      </c>
      <c r="CX76" s="6" t="str">
        <f>MID(Source!$A76,COLUMN(CX76),1)</f>
        <v>g</v>
      </c>
      <c r="CY76" s="6" t="str">
        <f>MID(Source!$A76,COLUMN(CY76),1)</f>
        <v>g</v>
      </c>
      <c r="CZ76" s="6" t="str">
        <f>MID(Source!$A76,COLUMN(CZ76),1)</f>
        <v>g</v>
      </c>
      <c r="DA76" s="6" t="str">
        <f>MID(Source!$A76,COLUMN(DA76),1)</f>
        <v>g</v>
      </c>
      <c r="DB76" s="6" t="str">
        <f>MID(Source!$A76,COLUMN(DB76),1)</f>
        <v>g</v>
      </c>
      <c r="DC76" s="6" t="str">
        <f>MID(Source!$A76,COLUMN(DC76),1)</f>
        <v>g</v>
      </c>
      <c r="DD76" s="6" t="str">
        <f>MID(Source!$A76,COLUMN(DD76),1)</f>
        <v>g</v>
      </c>
      <c r="DE76" s="6" t="str">
        <f>MID(Source!$A76,COLUMN(DE76),1)</f>
        <v>g</v>
      </c>
      <c r="DF76" s="6" t="str">
        <f>MID(Source!$A76,COLUMN(DF76),1)</f>
        <v>g</v>
      </c>
      <c r="DG76" s="6" t="str">
        <f>MID(Source!$A76,COLUMN(DG76),1)</f>
        <v>g</v>
      </c>
      <c r="DH76" s="6" t="str">
        <f>MID(Source!$A76,COLUMN(DH76),1)</f>
        <v>g</v>
      </c>
      <c r="DI76" s="6" t="str">
        <f>MID(Source!$A76,COLUMN(DI76),1)</f>
        <v>g</v>
      </c>
      <c r="DJ76" s="6" t="str">
        <f>MID(Source!$A76,COLUMN(DJ76),1)</f>
        <v>g</v>
      </c>
      <c r="DK76" s="6" t="str">
        <f>MID(Source!$A76,COLUMN(DK76),1)</f>
        <v>g</v>
      </c>
      <c r="DL76" s="6" t="str">
        <f>MID(Source!$A76,COLUMN(DL76),1)</f>
        <v>g</v>
      </c>
      <c r="DM76" s="6" t="str">
        <f>MID(Source!$A76,COLUMN(DM76),1)</f>
        <v>g</v>
      </c>
      <c r="DN76" s="6" t="str">
        <f>MID(Source!$A76,COLUMN(DN76),1)</f>
        <v>g</v>
      </c>
      <c r="DO76" s="6" t="str">
        <f>MID(Source!$A76,COLUMN(DO76),1)</f>
        <v>g</v>
      </c>
      <c r="DP76" s="8" t="str">
        <f>MID(Source!$A76,COLUMN(DP76),1)</f>
        <v>g</v>
      </c>
      <c r="DQ76" s="5" t="str">
        <f>MID(Source!$A76,COLUMN(DQ76),1)</f>
        <v>g</v>
      </c>
      <c r="DR76" s="6" t="str">
        <f>MID(Source!$A76,COLUMN(DR76),1)</f>
        <v>g</v>
      </c>
      <c r="DS76" s="6" t="str">
        <f>MID(Source!$A76,COLUMN(DS76),1)</f>
        <v>g</v>
      </c>
      <c r="DT76" s="6" t="str">
        <f>MID(Source!$A76,COLUMN(DT76),1)</f>
        <v>g</v>
      </c>
      <c r="DU76" s="6" t="str">
        <f>MID(Source!$A76,COLUMN(DU76),1)</f>
        <v>g</v>
      </c>
      <c r="DV76" s="6" t="str">
        <f>MID(Source!$A76,COLUMN(DV76),1)</f>
        <v>g</v>
      </c>
      <c r="DW76" s="6" t="str">
        <f>MID(Source!$A76,COLUMN(DW76),1)</f>
        <v>g</v>
      </c>
      <c r="DX76" s="6" t="str">
        <f>MID(Source!$A76,COLUMN(DX76),1)</f>
        <v>g</v>
      </c>
      <c r="DY76" s="6" t="str">
        <f>MID(Source!$A76,COLUMN(DY76),1)</f>
        <v>g</v>
      </c>
      <c r="DZ76" s="6" t="str">
        <f>MID(Source!$A76,COLUMN(DZ76),1)</f>
        <v>g</v>
      </c>
      <c r="EA76" s="6" t="str">
        <f>MID(Source!$A76,COLUMN(EA76),1)</f>
        <v>g</v>
      </c>
      <c r="EB76" s="6" t="str">
        <f>MID(Source!$A76,COLUMN(EB76),1)</f>
        <v>g</v>
      </c>
      <c r="EC76" s="6" t="str">
        <f>MID(Source!$A76,COLUMN(EC76),1)</f>
        <v>g</v>
      </c>
      <c r="ED76" s="6" t="str">
        <f>MID(Source!$A76,COLUMN(ED76),1)</f>
        <v>g</v>
      </c>
      <c r="EE76" s="6" t="str">
        <f>MID(Source!$A76,COLUMN(EE76),1)</f>
        <v>g</v>
      </c>
      <c r="EF76" s="6" t="str">
        <f>MID(Source!$A76,COLUMN(EF76),1)</f>
        <v>g</v>
      </c>
      <c r="EG76" s="6" t="str">
        <f>MID(Source!$A76,COLUMN(EG76),1)</f>
        <v>g</v>
      </c>
      <c r="EH76" s="6" t="str">
        <f>MID(Source!$A76,COLUMN(EH76),1)</f>
        <v>g</v>
      </c>
      <c r="EI76" s="6" t="str">
        <f>MID(Source!$A76,COLUMN(EI76),1)</f>
        <v>g</v>
      </c>
      <c r="EJ76" s="8" t="str">
        <f>MID(Source!$A76,COLUMN(EJ76),1)</f>
        <v>g</v>
      </c>
      <c r="EK76" s="5" t="str">
        <f>MID(Source!$A76,COLUMN(EK76),1)</f>
        <v>g</v>
      </c>
      <c r="EL76" s="6" t="str">
        <f>MID(Source!$A76,COLUMN(EL76),1)</f>
        <v>g</v>
      </c>
      <c r="EM76" s="6" t="str">
        <f>MID(Source!$A76,COLUMN(EM76),1)</f>
        <v>g</v>
      </c>
      <c r="EN76" s="6" t="str">
        <f>MID(Source!$A76,COLUMN(EN76),1)</f>
        <v>g</v>
      </c>
      <c r="EO76" s="6" t="str">
        <f>MID(Source!$A76,COLUMN(EO76),1)</f>
        <v>g</v>
      </c>
      <c r="EP76" s="6" t="str">
        <f>MID(Source!$A76,COLUMN(EP76),1)</f>
        <v>g</v>
      </c>
      <c r="EQ76" s="6" t="str">
        <f>MID(Source!$A76,COLUMN(EQ76),1)</f>
        <v>g</v>
      </c>
      <c r="ER76" s="6" t="str">
        <f>MID(Source!$A76,COLUMN(ER76),1)</f>
        <v>g</v>
      </c>
      <c r="ES76" s="6" t="str">
        <f>MID(Source!$A76,COLUMN(ES76),1)</f>
        <v>g</v>
      </c>
      <c r="ET76" s="6" t="str">
        <f>MID(Source!$A76,COLUMN(ET76),1)</f>
        <v>b</v>
      </c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5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8"/>
      <c r="FY76" s="5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8"/>
      <c r="GS76" s="5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8"/>
      <c r="HM76" s="5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8"/>
      <c r="IG76" s="5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8"/>
      <c r="JA76" s="5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8"/>
      <c r="JU76" s="5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8"/>
      <c r="KO76" s="5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</row>
    <row r="77">
      <c r="A77" s="5" t="str">
        <f>MID(Source!$A77,COLUMN(A77),1)</f>
        <v>b</v>
      </c>
      <c r="B77" t="str">
        <f>MID(Source!$A77,COLUMN(B77),1)</f>
        <v>g</v>
      </c>
      <c r="C77" s="6" t="str">
        <f>MID(Source!$A77,COLUMN(C77),1)</f>
        <v>g</v>
      </c>
      <c r="D77" t="str">
        <f>MID(Source!$A77,COLUMN(D77),1)</f>
        <v>g</v>
      </c>
      <c r="E77" s="6" t="str">
        <f>MID(Source!$A77,COLUMN(E77),1)</f>
        <v>g</v>
      </c>
      <c r="F77" t="str">
        <f>MID(Source!$A77,COLUMN(F77),1)</f>
        <v>g</v>
      </c>
      <c r="G77" s="6" t="str">
        <f>MID(Source!$A77,COLUMN(G77),1)</f>
        <v>g</v>
      </c>
      <c r="H77" t="str">
        <f>MID(Source!$A77,COLUMN(H77),1)</f>
        <v>g</v>
      </c>
      <c r="I77" s="6" t="str">
        <f>MID(Source!$A77,COLUMN(I77),1)</f>
        <v>g</v>
      </c>
      <c r="J77" t="str">
        <f>MID(Source!$A77,COLUMN(J77),1)</f>
        <v>g</v>
      </c>
      <c r="K77" s="6" t="str">
        <f>MID(Source!$A77,COLUMN(K77),1)</f>
        <v>g</v>
      </c>
      <c r="L77" t="str">
        <f>MID(Source!$A77,COLUMN(L77),1)</f>
        <v>g</v>
      </c>
      <c r="M77" s="6" t="str">
        <f>MID(Source!$A77,COLUMN(M77),1)</f>
        <v>g</v>
      </c>
      <c r="N77" t="str">
        <f>MID(Source!$A77,COLUMN(N77),1)</f>
        <v>g</v>
      </c>
      <c r="O77" s="6" t="str">
        <f>MID(Source!$A77,COLUMN(O77),1)</f>
        <v>g</v>
      </c>
      <c r="P77" t="str">
        <f>MID(Source!$A77,COLUMN(P77),1)</f>
        <v>g</v>
      </c>
      <c r="Q77" s="6" t="str">
        <f>MID(Source!$A77,COLUMN(Q77),1)</f>
        <v>g</v>
      </c>
      <c r="R77" t="str">
        <f>MID(Source!$A77,COLUMN(R77),1)</f>
        <v>g</v>
      </c>
      <c r="S77" s="6" t="str">
        <f>MID(Source!$A77,COLUMN(S77),1)</f>
        <v>g</v>
      </c>
      <c r="T77" s="7" t="str">
        <f>MID(Source!$A77,COLUMN(T77),1)</f>
        <v>g</v>
      </c>
      <c r="U77" s="5" t="str">
        <f>MID(Source!$A77,COLUMN(U77),1)</f>
        <v>g</v>
      </c>
      <c r="V77" t="str">
        <f>MID(Source!$A77,COLUMN(V77),1)</f>
        <v>g</v>
      </c>
      <c r="W77" s="6" t="str">
        <f>MID(Source!$A77,COLUMN(W77),1)</f>
        <v>g</v>
      </c>
      <c r="X77" t="str">
        <f>MID(Source!$A77,COLUMN(X77),1)</f>
        <v>g</v>
      </c>
      <c r="Y77" s="6" t="str">
        <f>MID(Source!$A77,COLUMN(Y77),1)</f>
        <v>g</v>
      </c>
      <c r="Z77" t="str">
        <f>MID(Source!$A77,COLUMN(Z77),1)</f>
        <v>g</v>
      </c>
      <c r="AA77" s="6" t="str">
        <f>MID(Source!$A77,COLUMN(AA77),1)</f>
        <v>g</v>
      </c>
      <c r="AB77" t="str">
        <f>MID(Source!$A77,COLUMN(AB77),1)</f>
        <v>g</v>
      </c>
      <c r="AC77" s="6" t="str">
        <f>MID(Source!$A77,COLUMN(AC77),1)</f>
        <v>g</v>
      </c>
      <c r="AD77" t="str">
        <f>MID(Source!$A77,COLUMN(AD77),1)</f>
        <v>g</v>
      </c>
      <c r="AE77" s="6" t="str">
        <f>MID(Source!$A77,COLUMN(AE77),1)</f>
        <v>g</v>
      </c>
      <c r="AF77" t="str">
        <f>MID(Source!$A77,COLUMN(AF77),1)</f>
        <v>g</v>
      </c>
      <c r="AG77" s="6" t="str">
        <f>MID(Source!$A77,COLUMN(AG77),1)</f>
        <v>g</v>
      </c>
      <c r="AH77" t="str">
        <f>MID(Source!$A77,COLUMN(AH77),1)</f>
        <v>g</v>
      </c>
      <c r="AI77" s="6" t="str">
        <f>MID(Source!$A77,COLUMN(AI77),1)</f>
        <v>g</v>
      </c>
      <c r="AJ77" t="str">
        <f>MID(Source!$A77,COLUMN(AJ77),1)</f>
        <v>g</v>
      </c>
      <c r="AK77" s="6" t="str">
        <f>MID(Source!$A77,COLUMN(AK77),1)</f>
        <v>g</v>
      </c>
      <c r="AL77" t="str">
        <f>MID(Source!$A77,COLUMN(AL77),1)</f>
        <v>g</v>
      </c>
      <c r="AM77" s="6" t="str">
        <f>MID(Source!$A77,COLUMN(AM77),1)</f>
        <v>g</v>
      </c>
      <c r="AN77" s="7" t="str">
        <f>MID(Source!$A77,COLUMN(AN77),1)</f>
        <v>g</v>
      </c>
      <c r="AO77" s="5" t="str">
        <f>MID(Source!$A77,COLUMN(AO77),1)</f>
        <v>g</v>
      </c>
      <c r="AP77" t="str">
        <f>MID(Source!$A77,COLUMN(AP77),1)</f>
        <v>g</v>
      </c>
      <c r="AQ77" s="6" t="str">
        <f>MID(Source!$A77,COLUMN(AQ77),1)</f>
        <v>g</v>
      </c>
      <c r="AR77" t="str">
        <f>MID(Source!$A77,COLUMN(AR77),1)</f>
        <v>g</v>
      </c>
      <c r="AS77" s="6" t="str">
        <f>MID(Source!$A77,COLUMN(AS77),1)</f>
        <v>g</v>
      </c>
      <c r="AT77" t="str">
        <f>MID(Source!$A77,COLUMN(AT77),1)</f>
        <v>g</v>
      </c>
      <c r="AU77" s="6" t="str">
        <f>MID(Source!$A77,COLUMN(AU77),1)</f>
        <v>g</v>
      </c>
      <c r="AV77" t="str">
        <f>MID(Source!$A77,COLUMN(AV77),1)</f>
        <v>g</v>
      </c>
      <c r="AW77" s="6" t="str">
        <f>MID(Source!$A77,COLUMN(AW77),1)</f>
        <v>g</v>
      </c>
      <c r="AX77" t="str">
        <f>MID(Source!$A77,COLUMN(AX77),1)</f>
        <v>g</v>
      </c>
      <c r="AY77" s="6" t="str">
        <f>MID(Source!$A77,COLUMN(AY77),1)</f>
        <v>g</v>
      </c>
      <c r="AZ77" t="str">
        <f>MID(Source!$A77,COLUMN(AZ77),1)</f>
        <v>g</v>
      </c>
      <c r="BA77" s="6" t="str">
        <f>MID(Source!$A77,COLUMN(BA77),1)</f>
        <v>g</v>
      </c>
      <c r="BB77" t="str">
        <f>MID(Source!$A77,COLUMN(BB77),1)</f>
        <v>g</v>
      </c>
      <c r="BC77" s="6" t="str">
        <f>MID(Source!$A77,COLUMN(BC77),1)</f>
        <v>g</v>
      </c>
      <c r="BD77" t="str">
        <f>MID(Source!$A77,COLUMN(BD77),1)</f>
        <v>g</v>
      </c>
      <c r="BE77" s="6" t="str">
        <f>MID(Source!$A77,COLUMN(BE77),1)</f>
        <v>g</v>
      </c>
      <c r="BF77" t="str">
        <f>MID(Source!$A77,COLUMN(BF77),1)</f>
        <v>g</v>
      </c>
      <c r="BG77" s="6" t="str">
        <f>MID(Source!$A77,COLUMN(BG77),1)</f>
        <v>g</v>
      </c>
      <c r="BH77" s="7" t="str">
        <f>MID(Source!$A77,COLUMN(BH77),1)</f>
        <v>g</v>
      </c>
      <c r="BI77" s="5" t="str">
        <f>MID(Source!$A77,COLUMN(BI77),1)</f>
        <v>g</v>
      </c>
      <c r="BJ77" t="str">
        <f>MID(Source!$A77,COLUMN(BJ77),1)</f>
        <v>g</v>
      </c>
      <c r="BK77" s="6" t="str">
        <f>MID(Source!$A77,COLUMN(BK77),1)</f>
        <v>g</v>
      </c>
      <c r="BL77" t="str">
        <f>MID(Source!$A77,COLUMN(BL77),1)</f>
        <v>g</v>
      </c>
      <c r="BM77" s="6" t="str">
        <f>MID(Source!$A77,COLUMN(BM77),1)</f>
        <v>g</v>
      </c>
      <c r="BN77" t="str">
        <f>MID(Source!$A77,COLUMN(BN77),1)</f>
        <v>g</v>
      </c>
      <c r="BO77" s="6" t="str">
        <f>MID(Source!$A77,COLUMN(BO77),1)</f>
        <v>g</v>
      </c>
      <c r="BP77" t="str">
        <f>MID(Source!$A77,COLUMN(BP77),1)</f>
        <v>g</v>
      </c>
      <c r="BQ77" s="6" t="str">
        <f>MID(Source!$A77,COLUMN(BQ77),1)</f>
        <v>g</v>
      </c>
      <c r="BR77" t="str">
        <f>MID(Source!$A77,COLUMN(BR77),1)</f>
        <v>g</v>
      </c>
      <c r="BS77" s="6" t="str">
        <f>MID(Source!$A77,COLUMN(BS77),1)</f>
        <v>g</v>
      </c>
      <c r="BT77" t="str">
        <f>MID(Source!$A77,COLUMN(BT77),1)</f>
        <v>g</v>
      </c>
      <c r="BU77" s="6" t="str">
        <f>MID(Source!$A77,COLUMN(BU77),1)</f>
        <v>g</v>
      </c>
      <c r="BV77" t="str">
        <f>MID(Source!$A77,COLUMN(BV77),1)</f>
        <v>g</v>
      </c>
      <c r="BW77" s="6" t="str">
        <f>MID(Source!$A77,COLUMN(BW77),1)</f>
        <v>g</v>
      </c>
      <c r="BX77" t="str">
        <f>MID(Source!$A77,COLUMN(BX77),1)</f>
        <v>g</v>
      </c>
      <c r="BY77" s="6" t="str">
        <f>MID(Source!$A77,COLUMN(BY77),1)</f>
        <v>g</v>
      </c>
      <c r="BZ77" t="str">
        <f>MID(Source!$A77,COLUMN(BZ77),1)</f>
        <v>g</v>
      </c>
      <c r="CA77" s="6" t="str">
        <f>MID(Source!$A77,COLUMN(CA77),1)</f>
        <v>g</v>
      </c>
      <c r="CB77" s="7" t="str">
        <f>MID(Source!$A77,COLUMN(CB77),1)</f>
        <v>g</v>
      </c>
      <c r="CC77" s="5" t="str">
        <f>MID(Source!$A77,COLUMN(CC77),1)</f>
        <v>g</v>
      </c>
      <c r="CD77" t="str">
        <f>MID(Source!$A77,COLUMN(CD77),1)</f>
        <v>g</v>
      </c>
      <c r="CE77" s="6" t="str">
        <f>MID(Source!$A77,COLUMN(CE77),1)</f>
        <v>g</v>
      </c>
      <c r="CF77" t="str">
        <f>MID(Source!$A77,COLUMN(CF77),1)</f>
        <v>g</v>
      </c>
      <c r="CG77" s="6" t="str">
        <f>MID(Source!$A77,COLUMN(CG77),1)</f>
        <v>g</v>
      </c>
      <c r="CH77" t="str">
        <f>MID(Source!$A77,COLUMN(CH77),1)</f>
        <v>g</v>
      </c>
      <c r="CI77" s="6" t="str">
        <f>MID(Source!$A77,COLUMN(CI77),1)</f>
        <v>g</v>
      </c>
      <c r="CJ77" t="str">
        <f>MID(Source!$A77,COLUMN(CJ77),1)</f>
        <v>g</v>
      </c>
      <c r="CK77" s="6" t="str">
        <f>MID(Source!$A77,COLUMN(CK77),1)</f>
        <v>g</v>
      </c>
      <c r="CL77" t="str">
        <f>MID(Source!$A77,COLUMN(CL77),1)</f>
        <v>g</v>
      </c>
      <c r="CM77" s="6" t="str">
        <f>MID(Source!$A77,COLUMN(CM77),1)</f>
        <v>g</v>
      </c>
      <c r="CN77" t="str">
        <f>MID(Source!$A77,COLUMN(CN77),1)</f>
        <v>g</v>
      </c>
      <c r="CO77" s="6" t="str">
        <f>MID(Source!$A77,COLUMN(CO77),1)</f>
        <v>g</v>
      </c>
      <c r="CP77" t="str">
        <f>MID(Source!$A77,COLUMN(CP77),1)</f>
        <v>g</v>
      </c>
      <c r="CQ77" s="6" t="str">
        <f>MID(Source!$A77,COLUMN(CQ77),1)</f>
        <v>g</v>
      </c>
      <c r="CR77" t="str">
        <f>MID(Source!$A77,COLUMN(CR77),1)</f>
        <v>g</v>
      </c>
      <c r="CS77" s="6" t="str">
        <f>MID(Source!$A77,COLUMN(CS77),1)</f>
        <v>g</v>
      </c>
      <c r="CT77" t="str">
        <f>MID(Source!$A77,COLUMN(CT77),1)</f>
        <v>g</v>
      </c>
      <c r="CU77" s="6" t="str">
        <f>MID(Source!$A77,COLUMN(CU77),1)</f>
        <v>g</v>
      </c>
      <c r="CV77" s="7" t="str">
        <f>MID(Source!$A77,COLUMN(CV77),1)</f>
        <v>g</v>
      </c>
      <c r="CW77" s="5" t="str">
        <f>MID(Source!$A77,COLUMN(CW77),1)</f>
        <v>g</v>
      </c>
      <c r="CX77" t="str">
        <f>MID(Source!$A77,COLUMN(CX77),1)</f>
        <v>g</v>
      </c>
      <c r="CY77" s="6" t="str">
        <f>MID(Source!$A77,COLUMN(CY77),1)</f>
        <v>g</v>
      </c>
      <c r="CZ77" t="str">
        <f>MID(Source!$A77,COLUMN(CZ77),1)</f>
        <v>g</v>
      </c>
      <c r="DA77" s="6" t="str">
        <f>MID(Source!$A77,COLUMN(DA77),1)</f>
        <v>g</v>
      </c>
      <c r="DB77" t="str">
        <f>MID(Source!$A77,COLUMN(DB77),1)</f>
        <v>g</v>
      </c>
      <c r="DC77" s="6" t="str">
        <f>MID(Source!$A77,COLUMN(DC77),1)</f>
        <v>g</v>
      </c>
      <c r="DD77" t="str">
        <f>MID(Source!$A77,COLUMN(DD77),1)</f>
        <v>g</v>
      </c>
      <c r="DE77" s="6" t="str">
        <f>MID(Source!$A77,COLUMN(DE77),1)</f>
        <v>g</v>
      </c>
      <c r="DF77" t="str">
        <f>MID(Source!$A77,COLUMN(DF77),1)</f>
        <v>g</v>
      </c>
      <c r="DG77" s="6" t="str">
        <f>MID(Source!$A77,COLUMN(DG77),1)</f>
        <v>g</v>
      </c>
      <c r="DH77" t="str">
        <f>MID(Source!$A77,COLUMN(DH77),1)</f>
        <v>g</v>
      </c>
      <c r="DI77" s="6" t="str">
        <f>MID(Source!$A77,COLUMN(DI77),1)</f>
        <v>g</v>
      </c>
      <c r="DJ77" t="str">
        <f>MID(Source!$A77,COLUMN(DJ77),1)</f>
        <v>g</v>
      </c>
      <c r="DK77" s="6" t="str">
        <f>MID(Source!$A77,COLUMN(DK77),1)</f>
        <v>g</v>
      </c>
      <c r="DL77" t="str">
        <f>MID(Source!$A77,COLUMN(DL77),1)</f>
        <v>g</v>
      </c>
      <c r="DM77" s="6" t="str">
        <f>MID(Source!$A77,COLUMN(DM77),1)</f>
        <v>g</v>
      </c>
      <c r="DN77" t="str">
        <f>MID(Source!$A77,COLUMN(DN77),1)</f>
        <v>g</v>
      </c>
      <c r="DO77" s="6" t="str">
        <f>MID(Source!$A77,COLUMN(DO77),1)</f>
        <v>g</v>
      </c>
      <c r="DP77" s="7" t="str">
        <f>MID(Source!$A77,COLUMN(DP77),1)</f>
        <v>g</v>
      </c>
      <c r="DQ77" s="5" t="str">
        <f>MID(Source!$A77,COLUMN(DQ77),1)</f>
        <v>g</v>
      </c>
      <c r="DR77" t="str">
        <f>MID(Source!$A77,COLUMN(DR77),1)</f>
        <v>g</v>
      </c>
      <c r="DS77" s="6" t="str">
        <f>MID(Source!$A77,COLUMN(DS77),1)</f>
        <v>g</v>
      </c>
      <c r="DT77" t="str">
        <f>MID(Source!$A77,COLUMN(DT77),1)</f>
        <v>g</v>
      </c>
      <c r="DU77" s="6" t="str">
        <f>MID(Source!$A77,COLUMN(DU77),1)</f>
        <v>g</v>
      </c>
      <c r="DV77" t="str">
        <f>MID(Source!$A77,COLUMN(DV77),1)</f>
        <v>g</v>
      </c>
      <c r="DW77" s="6" t="str">
        <f>MID(Source!$A77,COLUMN(DW77),1)</f>
        <v>g</v>
      </c>
      <c r="DX77" t="str">
        <f>MID(Source!$A77,COLUMN(DX77),1)</f>
        <v>g</v>
      </c>
      <c r="DY77" s="6" t="str">
        <f>MID(Source!$A77,COLUMN(DY77),1)</f>
        <v>g</v>
      </c>
      <c r="DZ77" t="str">
        <f>MID(Source!$A77,COLUMN(DZ77),1)</f>
        <v>g</v>
      </c>
      <c r="EA77" s="6" t="str">
        <f>MID(Source!$A77,COLUMN(EA77),1)</f>
        <v>g</v>
      </c>
      <c r="EB77" t="str">
        <f>MID(Source!$A77,COLUMN(EB77),1)</f>
        <v>g</v>
      </c>
      <c r="EC77" s="6" t="str">
        <f>MID(Source!$A77,COLUMN(EC77),1)</f>
        <v>g</v>
      </c>
      <c r="ED77" t="str">
        <f>MID(Source!$A77,COLUMN(ED77),1)</f>
        <v>g</v>
      </c>
      <c r="EE77" s="6" t="str">
        <f>MID(Source!$A77,COLUMN(EE77),1)</f>
        <v>g</v>
      </c>
      <c r="EF77" t="str">
        <f>MID(Source!$A77,COLUMN(EF77),1)</f>
        <v>g</v>
      </c>
      <c r="EG77" s="6" t="str">
        <f>MID(Source!$A77,COLUMN(EG77),1)</f>
        <v>g</v>
      </c>
      <c r="EH77" t="str">
        <f>MID(Source!$A77,COLUMN(EH77),1)</f>
        <v>g</v>
      </c>
      <c r="EI77" s="6" t="str">
        <f>MID(Source!$A77,COLUMN(EI77),1)</f>
        <v>g</v>
      </c>
      <c r="EJ77" s="7" t="str">
        <f>MID(Source!$A77,COLUMN(EJ77),1)</f>
        <v>g</v>
      </c>
      <c r="EK77" s="5" t="str">
        <f>MID(Source!$A77,COLUMN(EK77),1)</f>
        <v>g</v>
      </c>
      <c r="EL77" t="str">
        <f>MID(Source!$A77,COLUMN(EL77),1)</f>
        <v>g</v>
      </c>
      <c r="EM77" s="6" t="str">
        <f>MID(Source!$A77,COLUMN(EM77),1)</f>
        <v>g</v>
      </c>
      <c r="EN77" t="str">
        <f>MID(Source!$A77,COLUMN(EN77),1)</f>
        <v>g</v>
      </c>
      <c r="EO77" s="6" t="str">
        <f>MID(Source!$A77,COLUMN(EO77),1)</f>
        <v>g</v>
      </c>
      <c r="EP77" t="str">
        <f>MID(Source!$A77,COLUMN(EP77),1)</f>
        <v>g</v>
      </c>
      <c r="EQ77" s="6" t="str">
        <f>MID(Source!$A77,COLUMN(EQ77),1)</f>
        <v>g</v>
      </c>
      <c r="ER77" t="str">
        <f>MID(Source!$A77,COLUMN(ER77),1)</f>
        <v>g</v>
      </c>
      <c r="ES77" s="6" t="str">
        <f>MID(Source!$A77,COLUMN(ES77),1)</f>
        <v>g</v>
      </c>
      <c r="ET77" t="str">
        <f>MID(Source!$A77,COLUMN(ET77),1)</f>
        <v>b</v>
      </c>
      <c r="EU77" s="6"/>
      <c r="EW77" s="6"/>
      <c r="EY77" s="6"/>
      <c r="FA77" s="6"/>
      <c r="FC77" s="6"/>
      <c r="FE77" s="5"/>
      <c r="FG77" s="6"/>
      <c r="FI77" s="6"/>
      <c r="FK77" s="6"/>
      <c r="FM77" s="6"/>
      <c r="FO77" s="6"/>
      <c r="FQ77" s="6"/>
      <c r="FS77" s="6"/>
      <c r="FU77" s="6"/>
      <c r="FW77" s="6"/>
      <c r="FX77" s="7"/>
      <c r="FY77" s="5"/>
      <c r="GA77" s="6"/>
      <c r="GC77" s="6"/>
      <c r="GE77" s="6"/>
      <c r="GG77" s="6"/>
      <c r="GI77" s="6"/>
      <c r="GK77" s="6"/>
      <c r="GM77" s="6"/>
      <c r="GO77" s="6"/>
      <c r="GQ77" s="6"/>
      <c r="GR77" s="7"/>
      <c r="GS77" s="5"/>
      <c r="GU77" s="6"/>
      <c r="GW77" s="6"/>
      <c r="GY77" s="6"/>
      <c r="HA77" s="6"/>
      <c r="HC77" s="6"/>
      <c r="HE77" s="6"/>
      <c r="HG77" s="6"/>
      <c r="HI77" s="6"/>
      <c r="HK77" s="6"/>
      <c r="HL77" s="7"/>
      <c r="HM77" s="5"/>
      <c r="HO77" s="6"/>
      <c r="HQ77" s="6"/>
      <c r="HS77" s="6"/>
      <c r="HU77" s="6"/>
      <c r="HW77" s="6"/>
      <c r="HY77" s="6"/>
      <c r="IA77" s="6"/>
      <c r="IC77" s="6"/>
      <c r="IE77" s="6"/>
      <c r="IF77" s="7"/>
      <c r="IG77" s="5"/>
      <c r="II77" s="6"/>
      <c r="IK77" s="6"/>
      <c r="IM77" s="6"/>
      <c r="IO77" s="6"/>
      <c r="IQ77" s="6"/>
      <c r="IS77" s="6"/>
      <c r="IU77" s="6"/>
      <c r="IW77" s="6"/>
      <c r="IY77" s="6"/>
      <c r="IZ77" s="7"/>
      <c r="JA77" s="5"/>
      <c r="JC77" s="6"/>
      <c r="JE77" s="6"/>
      <c r="JG77" s="6"/>
      <c r="JI77" s="6"/>
      <c r="JK77" s="6"/>
      <c r="JM77" s="6"/>
      <c r="JO77" s="6"/>
      <c r="JQ77" s="6"/>
      <c r="JS77" s="6"/>
      <c r="JT77" s="7"/>
      <c r="JU77" s="5"/>
      <c r="JW77" s="6"/>
      <c r="JY77" s="6"/>
      <c r="KA77" s="6"/>
      <c r="KC77" s="6"/>
      <c r="KE77" s="6"/>
      <c r="KG77" s="6"/>
      <c r="KI77" s="6"/>
      <c r="KK77" s="6"/>
      <c r="KM77" s="6"/>
      <c r="KN77" s="7"/>
      <c r="KO77" s="5"/>
      <c r="KQ77" s="6"/>
      <c r="KS77" s="6"/>
      <c r="KU77" s="6"/>
      <c r="KW77" s="6"/>
      <c r="KY77" s="6"/>
      <c r="LA77" s="6"/>
      <c r="LC77" s="6"/>
      <c r="LE77" s="6"/>
      <c r="LG77" s="6"/>
    </row>
    <row r="78">
      <c r="A78" s="9" t="str">
        <f>MID(Source!$A78,COLUMN(A78),1)</f>
        <v>b</v>
      </c>
      <c r="B78" s="10" t="str">
        <f>MID(Source!$A78,COLUMN(B78),1)</f>
        <v>g</v>
      </c>
      <c r="C78" s="10" t="str">
        <f>MID(Source!$A78,COLUMN(C78),1)</f>
        <v>g</v>
      </c>
      <c r="D78" s="10" t="str">
        <f>MID(Source!$A78,COLUMN(D78),1)</f>
        <v>g</v>
      </c>
      <c r="E78" s="10" t="str">
        <f>MID(Source!$A78,COLUMN(E78),1)</f>
        <v>g</v>
      </c>
      <c r="F78" s="10" t="str">
        <f>MID(Source!$A78,COLUMN(F78),1)</f>
        <v>g</v>
      </c>
      <c r="G78" s="10" t="str">
        <f>MID(Source!$A78,COLUMN(G78),1)</f>
        <v>g</v>
      </c>
      <c r="H78" s="10" t="str">
        <f>MID(Source!$A78,COLUMN(H78),1)</f>
        <v>g</v>
      </c>
      <c r="I78" s="10" t="str">
        <f>MID(Source!$A78,COLUMN(I78),1)</f>
        <v>g</v>
      </c>
      <c r="J78" s="10" t="str">
        <f>MID(Source!$A78,COLUMN(J78),1)</f>
        <v>g</v>
      </c>
      <c r="K78" s="10" t="str">
        <f>MID(Source!$A78,COLUMN(K78),1)</f>
        <v>g</v>
      </c>
      <c r="L78" s="10" t="str">
        <f>MID(Source!$A78,COLUMN(L78),1)</f>
        <v>g</v>
      </c>
      <c r="M78" s="10" t="str">
        <f>MID(Source!$A78,COLUMN(M78),1)</f>
        <v>g</v>
      </c>
      <c r="N78" s="10" t="str">
        <f>MID(Source!$A78,COLUMN(N78),1)</f>
        <v>g</v>
      </c>
      <c r="O78" s="10" t="str">
        <f>MID(Source!$A78,COLUMN(O78),1)</f>
        <v>g</v>
      </c>
      <c r="P78" s="10" t="str">
        <f>MID(Source!$A78,COLUMN(P78),1)</f>
        <v>g</v>
      </c>
      <c r="Q78" s="10" t="str">
        <f>MID(Source!$A78,COLUMN(Q78),1)</f>
        <v>g</v>
      </c>
      <c r="R78" s="10" t="str">
        <f>MID(Source!$A78,COLUMN(R78),1)</f>
        <v>g</v>
      </c>
      <c r="S78" s="10" t="str">
        <f>MID(Source!$A78,COLUMN(S78),1)</f>
        <v>g</v>
      </c>
      <c r="T78" s="11" t="str">
        <f>MID(Source!$A78,COLUMN(T78),1)</f>
        <v>g</v>
      </c>
      <c r="U78" s="9" t="str">
        <f>MID(Source!$A78,COLUMN(U78),1)</f>
        <v>g</v>
      </c>
      <c r="V78" s="10" t="str">
        <f>MID(Source!$A78,COLUMN(V78),1)</f>
        <v>g</v>
      </c>
      <c r="W78" s="10" t="str">
        <f>MID(Source!$A78,COLUMN(W78),1)</f>
        <v>g</v>
      </c>
      <c r="X78" s="10" t="str">
        <f>MID(Source!$A78,COLUMN(X78),1)</f>
        <v>g</v>
      </c>
      <c r="Y78" s="10" t="str">
        <f>MID(Source!$A78,COLUMN(Y78),1)</f>
        <v>g</v>
      </c>
      <c r="Z78" s="10" t="str">
        <f>MID(Source!$A78,COLUMN(Z78),1)</f>
        <v>g</v>
      </c>
      <c r="AA78" s="10" t="str">
        <f>MID(Source!$A78,COLUMN(AA78),1)</f>
        <v>g</v>
      </c>
      <c r="AB78" s="10" t="str">
        <f>MID(Source!$A78,COLUMN(AB78),1)</f>
        <v>g</v>
      </c>
      <c r="AC78" s="10" t="str">
        <f>MID(Source!$A78,COLUMN(AC78),1)</f>
        <v>g</v>
      </c>
      <c r="AD78" s="10" t="str">
        <f>MID(Source!$A78,COLUMN(AD78),1)</f>
        <v>g</v>
      </c>
      <c r="AE78" s="10" t="str">
        <f>MID(Source!$A78,COLUMN(AE78),1)</f>
        <v>g</v>
      </c>
      <c r="AF78" s="10" t="str">
        <f>MID(Source!$A78,COLUMN(AF78),1)</f>
        <v>g</v>
      </c>
      <c r="AG78" s="10" t="str">
        <f>MID(Source!$A78,COLUMN(AG78),1)</f>
        <v>g</v>
      </c>
      <c r="AH78" s="10" t="str">
        <f>MID(Source!$A78,COLUMN(AH78),1)</f>
        <v>g</v>
      </c>
      <c r="AI78" s="10" t="str">
        <f>MID(Source!$A78,COLUMN(AI78),1)</f>
        <v>g</v>
      </c>
      <c r="AJ78" s="10" t="str">
        <f>MID(Source!$A78,COLUMN(AJ78),1)</f>
        <v>g</v>
      </c>
      <c r="AK78" s="10" t="str">
        <f>MID(Source!$A78,COLUMN(AK78),1)</f>
        <v>g</v>
      </c>
      <c r="AL78" s="10" t="str">
        <f>MID(Source!$A78,COLUMN(AL78),1)</f>
        <v>g</v>
      </c>
      <c r="AM78" s="10" t="str">
        <f>MID(Source!$A78,COLUMN(AM78),1)</f>
        <v>g</v>
      </c>
      <c r="AN78" s="11" t="str">
        <f>MID(Source!$A78,COLUMN(AN78),1)</f>
        <v>g</v>
      </c>
      <c r="AO78" s="9" t="str">
        <f>MID(Source!$A78,COLUMN(AO78),1)</f>
        <v>g</v>
      </c>
      <c r="AP78" s="10" t="str">
        <f>MID(Source!$A78,COLUMN(AP78),1)</f>
        <v>g</v>
      </c>
      <c r="AQ78" s="10" t="str">
        <f>MID(Source!$A78,COLUMN(AQ78),1)</f>
        <v>g</v>
      </c>
      <c r="AR78" s="10" t="str">
        <f>MID(Source!$A78,COLUMN(AR78),1)</f>
        <v>g</v>
      </c>
      <c r="AS78" s="10" t="str">
        <f>MID(Source!$A78,COLUMN(AS78),1)</f>
        <v>g</v>
      </c>
      <c r="AT78" s="10" t="str">
        <f>MID(Source!$A78,COLUMN(AT78),1)</f>
        <v>g</v>
      </c>
      <c r="AU78" s="10" t="str">
        <f>MID(Source!$A78,COLUMN(AU78),1)</f>
        <v>g</v>
      </c>
      <c r="AV78" s="10" t="str">
        <f>MID(Source!$A78,COLUMN(AV78),1)</f>
        <v>g</v>
      </c>
      <c r="AW78" s="10" t="str">
        <f>MID(Source!$A78,COLUMN(AW78),1)</f>
        <v>g</v>
      </c>
      <c r="AX78" s="10" t="str">
        <f>MID(Source!$A78,COLUMN(AX78),1)</f>
        <v>g</v>
      </c>
      <c r="AY78" s="10" t="str">
        <f>MID(Source!$A78,COLUMN(AY78),1)</f>
        <v>g</v>
      </c>
      <c r="AZ78" s="10" t="str">
        <f>MID(Source!$A78,COLUMN(AZ78),1)</f>
        <v>g</v>
      </c>
      <c r="BA78" s="10" t="str">
        <f>MID(Source!$A78,COLUMN(BA78),1)</f>
        <v>g</v>
      </c>
      <c r="BB78" s="10" t="str">
        <f>MID(Source!$A78,COLUMN(BB78),1)</f>
        <v>g</v>
      </c>
      <c r="BC78" s="10" t="str">
        <f>MID(Source!$A78,COLUMN(BC78),1)</f>
        <v>g</v>
      </c>
      <c r="BD78" s="10" t="str">
        <f>MID(Source!$A78,COLUMN(BD78),1)</f>
        <v>g</v>
      </c>
      <c r="BE78" s="10" t="str">
        <f>MID(Source!$A78,COLUMN(BE78),1)</f>
        <v>g</v>
      </c>
      <c r="BF78" s="10" t="str">
        <f>MID(Source!$A78,COLUMN(BF78),1)</f>
        <v>g</v>
      </c>
      <c r="BG78" s="10" t="str">
        <f>MID(Source!$A78,COLUMN(BG78),1)</f>
        <v>g</v>
      </c>
      <c r="BH78" s="11" t="str">
        <f>MID(Source!$A78,COLUMN(BH78),1)</f>
        <v>g</v>
      </c>
      <c r="BI78" s="9" t="str">
        <f>MID(Source!$A78,COLUMN(BI78),1)</f>
        <v>g</v>
      </c>
      <c r="BJ78" s="10" t="str">
        <f>MID(Source!$A78,COLUMN(BJ78),1)</f>
        <v>g</v>
      </c>
      <c r="BK78" s="10" t="str">
        <f>MID(Source!$A78,COLUMN(BK78),1)</f>
        <v>g</v>
      </c>
      <c r="BL78" s="10" t="str">
        <f>MID(Source!$A78,COLUMN(BL78),1)</f>
        <v>g</v>
      </c>
      <c r="BM78" s="10" t="str">
        <f>MID(Source!$A78,COLUMN(BM78),1)</f>
        <v>g</v>
      </c>
      <c r="BN78" s="10" t="str">
        <f>MID(Source!$A78,COLUMN(BN78),1)</f>
        <v>g</v>
      </c>
      <c r="BO78" s="10" t="str">
        <f>MID(Source!$A78,COLUMN(BO78),1)</f>
        <v>g</v>
      </c>
      <c r="BP78" s="10" t="str">
        <f>MID(Source!$A78,COLUMN(BP78),1)</f>
        <v>g</v>
      </c>
      <c r="BQ78" s="10" t="str">
        <f>MID(Source!$A78,COLUMN(BQ78),1)</f>
        <v>g</v>
      </c>
      <c r="BR78" s="10" t="str">
        <f>MID(Source!$A78,COLUMN(BR78),1)</f>
        <v>g</v>
      </c>
      <c r="BS78" s="10" t="str">
        <f>MID(Source!$A78,COLUMN(BS78),1)</f>
        <v>g</v>
      </c>
      <c r="BT78" s="10" t="str">
        <f>MID(Source!$A78,COLUMN(BT78),1)</f>
        <v>g</v>
      </c>
      <c r="BU78" s="10" t="str">
        <f>MID(Source!$A78,COLUMN(BU78),1)</f>
        <v>g</v>
      </c>
      <c r="BV78" s="10" t="str">
        <f>MID(Source!$A78,COLUMN(BV78),1)</f>
        <v>g</v>
      </c>
      <c r="BW78" s="10" t="str">
        <f>MID(Source!$A78,COLUMN(BW78),1)</f>
        <v>g</v>
      </c>
      <c r="BX78" s="10" t="str">
        <f>MID(Source!$A78,COLUMN(BX78),1)</f>
        <v>g</v>
      </c>
      <c r="BY78" s="10" t="str">
        <f>MID(Source!$A78,COLUMN(BY78),1)</f>
        <v>g</v>
      </c>
      <c r="BZ78" s="10" t="str">
        <f>MID(Source!$A78,COLUMN(BZ78),1)</f>
        <v>g</v>
      </c>
      <c r="CA78" s="10" t="str">
        <f>MID(Source!$A78,COLUMN(CA78),1)</f>
        <v>g</v>
      </c>
      <c r="CB78" s="11" t="str">
        <f>MID(Source!$A78,COLUMN(CB78),1)</f>
        <v>g</v>
      </c>
      <c r="CC78" s="9" t="str">
        <f>MID(Source!$A78,COLUMN(CC78),1)</f>
        <v>g</v>
      </c>
      <c r="CD78" s="10" t="str">
        <f>MID(Source!$A78,COLUMN(CD78),1)</f>
        <v>g</v>
      </c>
      <c r="CE78" s="10" t="str">
        <f>MID(Source!$A78,COLUMN(CE78),1)</f>
        <v>g</v>
      </c>
      <c r="CF78" s="10" t="str">
        <f>MID(Source!$A78,COLUMN(CF78),1)</f>
        <v>g</v>
      </c>
      <c r="CG78" s="10" t="str">
        <f>MID(Source!$A78,COLUMN(CG78),1)</f>
        <v>g</v>
      </c>
      <c r="CH78" s="10" t="str">
        <f>MID(Source!$A78,COLUMN(CH78),1)</f>
        <v>g</v>
      </c>
      <c r="CI78" s="10" t="str">
        <f>MID(Source!$A78,COLUMN(CI78),1)</f>
        <v>g</v>
      </c>
      <c r="CJ78" s="10" t="str">
        <f>MID(Source!$A78,COLUMN(CJ78),1)</f>
        <v>g</v>
      </c>
      <c r="CK78" s="10" t="str">
        <f>MID(Source!$A78,COLUMN(CK78),1)</f>
        <v>g</v>
      </c>
      <c r="CL78" s="10" t="str">
        <f>MID(Source!$A78,COLUMN(CL78),1)</f>
        <v>g</v>
      </c>
      <c r="CM78" s="10" t="str">
        <f>MID(Source!$A78,COLUMN(CM78),1)</f>
        <v>g</v>
      </c>
      <c r="CN78" s="10" t="str">
        <f>MID(Source!$A78,COLUMN(CN78),1)</f>
        <v>g</v>
      </c>
      <c r="CO78" s="10" t="str">
        <f>MID(Source!$A78,COLUMN(CO78),1)</f>
        <v>g</v>
      </c>
      <c r="CP78" s="10" t="str">
        <f>MID(Source!$A78,COLUMN(CP78),1)</f>
        <v>g</v>
      </c>
      <c r="CQ78" s="10" t="str">
        <f>MID(Source!$A78,COLUMN(CQ78),1)</f>
        <v>g</v>
      </c>
      <c r="CR78" s="10" t="str">
        <f>MID(Source!$A78,COLUMN(CR78),1)</f>
        <v>g</v>
      </c>
      <c r="CS78" s="10" t="str">
        <f>MID(Source!$A78,COLUMN(CS78),1)</f>
        <v>g</v>
      </c>
      <c r="CT78" s="10" t="str">
        <f>MID(Source!$A78,COLUMN(CT78),1)</f>
        <v>g</v>
      </c>
      <c r="CU78" s="10" t="str">
        <f>MID(Source!$A78,COLUMN(CU78),1)</f>
        <v>g</v>
      </c>
      <c r="CV78" s="11" t="str">
        <f>MID(Source!$A78,COLUMN(CV78),1)</f>
        <v>g</v>
      </c>
      <c r="CW78" s="9" t="str">
        <f>MID(Source!$A78,COLUMN(CW78),1)</f>
        <v>g</v>
      </c>
      <c r="CX78" s="10" t="str">
        <f>MID(Source!$A78,COLUMN(CX78),1)</f>
        <v>g</v>
      </c>
      <c r="CY78" s="10" t="str">
        <f>MID(Source!$A78,COLUMN(CY78),1)</f>
        <v>g</v>
      </c>
      <c r="CZ78" s="10" t="str">
        <f>MID(Source!$A78,COLUMN(CZ78),1)</f>
        <v>g</v>
      </c>
      <c r="DA78" s="10" t="str">
        <f>MID(Source!$A78,COLUMN(DA78),1)</f>
        <v>g</v>
      </c>
      <c r="DB78" s="10" t="str">
        <f>MID(Source!$A78,COLUMN(DB78),1)</f>
        <v>g</v>
      </c>
      <c r="DC78" s="10" t="str">
        <f>MID(Source!$A78,COLUMN(DC78),1)</f>
        <v>g</v>
      </c>
      <c r="DD78" s="10" t="str">
        <f>MID(Source!$A78,COLUMN(DD78),1)</f>
        <v>g</v>
      </c>
      <c r="DE78" s="10" t="str">
        <f>MID(Source!$A78,COLUMN(DE78),1)</f>
        <v>g</v>
      </c>
      <c r="DF78" s="10" t="str">
        <f>MID(Source!$A78,COLUMN(DF78),1)</f>
        <v>g</v>
      </c>
      <c r="DG78" s="10" t="str">
        <f>MID(Source!$A78,COLUMN(DG78),1)</f>
        <v>g</v>
      </c>
      <c r="DH78" s="10" t="str">
        <f>MID(Source!$A78,COLUMN(DH78),1)</f>
        <v>g</v>
      </c>
      <c r="DI78" s="10" t="str">
        <f>MID(Source!$A78,COLUMN(DI78),1)</f>
        <v>g</v>
      </c>
      <c r="DJ78" s="10" t="str">
        <f>MID(Source!$A78,COLUMN(DJ78),1)</f>
        <v>g</v>
      </c>
      <c r="DK78" s="10" t="str">
        <f>MID(Source!$A78,COLUMN(DK78),1)</f>
        <v>g</v>
      </c>
      <c r="DL78" s="10" t="str">
        <f>MID(Source!$A78,COLUMN(DL78),1)</f>
        <v>g</v>
      </c>
      <c r="DM78" s="10" t="str">
        <f>MID(Source!$A78,COLUMN(DM78),1)</f>
        <v>g</v>
      </c>
      <c r="DN78" s="10" t="str">
        <f>MID(Source!$A78,COLUMN(DN78),1)</f>
        <v>g</v>
      </c>
      <c r="DO78" s="10" t="str">
        <f>MID(Source!$A78,COLUMN(DO78),1)</f>
        <v>g</v>
      </c>
      <c r="DP78" s="11" t="str">
        <f>MID(Source!$A78,COLUMN(DP78),1)</f>
        <v>g</v>
      </c>
      <c r="DQ78" s="9" t="str">
        <f>MID(Source!$A78,COLUMN(DQ78),1)</f>
        <v>g</v>
      </c>
      <c r="DR78" s="10" t="str">
        <f>MID(Source!$A78,COLUMN(DR78),1)</f>
        <v>g</v>
      </c>
      <c r="DS78" s="10" t="str">
        <f>MID(Source!$A78,COLUMN(DS78),1)</f>
        <v>g</v>
      </c>
      <c r="DT78" s="10" t="str">
        <f>MID(Source!$A78,COLUMN(DT78),1)</f>
        <v>g</v>
      </c>
      <c r="DU78" s="10" t="str">
        <f>MID(Source!$A78,COLUMN(DU78),1)</f>
        <v>g</v>
      </c>
      <c r="DV78" s="10" t="str">
        <f>MID(Source!$A78,COLUMN(DV78),1)</f>
        <v>g</v>
      </c>
      <c r="DW78" s="10" t="str">
        <f>MID(Source!$A78,COLUMN(DW78),1)</f>
        <v>g</v>
      </c>
      <c r="DX78" s="10" t="str">
        <f>MID(Source!$A78,COLUMN(DX78),1)</f>
        <v>g</v>
      </c>
      <c r="DY78" s="10" t="str">
        <f>MID(Source!$A78,COLUMN(DY78),1)</f>
        <v>g</v>
      </c>
      <c r="DZ78" s="10" t="str">
        <f>MID(Source!$A78,COLUMN(DZ78),1)</f>
        <v>g</v>
      </c>
      <c r="EA78" s="10" t="str">
        <f>MID(Source!$A78,COLUMN(EA78),1)</f>
        <v>g</v>
      </c>
      <c r="EB78" s="10" t="str">
        <f>MID(Source!$A78,COLUMN(EB78),1)</f>
        <v>g</v>
      </c>
      <c r="EC78" s="10" t="str">
        <f>MID(Source!$A78,COLUMN(EC78),1)</f>
        <v>g</v>
      </c>
      <c r="ED78" s="10" t="str">
        <f>MID(Source!$A78,COLUMN(ED78),1)</f>
        <v>g</v>
      </c>
      <c r="EE78" s="10" t="str">
        <f>MID(Source!$A78,COLUMN(EE78),1)</f>
        <v>g</v>
      </c>
      <c r="EF78" s="10" t="str">
        <f>MID(Source!$A78,COLUMN(EF78),1)</f>
        <v>g</v>
      </c>
      <c r="EG78" s="10" t="str">
        <f>MID(Source!$A78,COLUMN(EG78),1)</f>
        <v>g</v>
      </c>
      <c r="EH78" s="10" t="str">
        <f>MID(Source!$A78,COLUMN(EH78),1)</f>
        <v>g</v>
      </c>
      <c r="EI78" s="10" t="str">
        <f>MID(Source!$A78,COLUMN(EI78),1)</f>
        <v>g</v>
      </c>
      <c r="EJ78" s="11" t="str">
        <f>MID(Source!$A78,COLUMN(EJ78),1)</f>
        <v>g</v>
      </c>
      <c r="EK78" s="9" t="str">
        <f>MID(Source!$A78,COLUMN(EK78),1)</f>
        <v>g</v>
      </c>
      <c r="EL78" s="10" t="str">
        <f>MID(Source!$A78,COLUMN(EL78),1)</f>
        <v>g</v>
      </c>
      <c r="EM78" s="10" t="str">
        <f>MID(Source!$A78,COLUMN(EM78),1)</f>
        <v>g</v>
      </c>
      <c r="EN78" s="10" t="str">
        <f>MID(Source!$A78,COLUMN(EN78),1)</f>
        <v>g</v>
      </c>
      <c r="EO78" s="10" t="str">
        <f>MID(Source!$A78,COLUMN(EO78),1)</f>
        <v>g</v>
      </c>
      <c r="EP78" s="10" t="str">
        <f>MID(Source!$A78,COLUMN(EP78),1)</f>
        <v>g</v>
      </c>
      <c r="EQ78" s="10" t="str">
        <f>MID(Source!$A78,COLUMN(EQ78),1)</f>
        <v>g</v>
      </c>
      <c r="ER78" s="10" t="str">
        <f>MID(Source!$A78,COLUMN(ER78),1)</f>
        <v>g</v>
      </c>
      <c r="ES78" s="10" t="str">
        <f>MID(Source!$A78,COLUMN(ES78),1)</f>
        <v>g</v>
      </c>
      <c r="ET78" s="10" t="str">
        <f>MID(Source!$A78,COLUMN(ET78),1)</f>
        <v>b</v>
      </c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9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1"/>
      <c r="FY78" s="9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1"/>
      <c r="GS78" s="9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1"/>
      <c r="HM78" s="9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1"/>
      <c r="IG78" s="9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1"/>
      <c r="JA78" s="9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1"/>
      <c r="JU78" s="9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1"/>
      <c r="KO78" s="9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</row>
    <row r="79">
      <c r="A79" s="1" t="str">
        <f>MID(Source!$A79,COLUMN(A79),1)</f>
        <v>b</v>
      </c>
      <c r="B79" s="2" t="str">
        <f>MID(Source!$A79,COLUMN(B79),1)</f>
        <v>g</v>
      </c>
      <c r="C79" s="3" t="str">
        <f>MID(Source!$A79,COLUMN(C79),1)</f>
        <v>g</v>
      </c>
      <c r="D79" s="2" t="str">
        <f>MID(Source!$A79,COLUMN(D79),1)</f>
        <v>g</v>
      </c>
      <c r="E79" s="3" t="str">
        <f>MID(Source!$A79,COLUMN(E79),1)</f>
        <v>g</v>
      </c>
      <c r="F79" s="2" t="str">
        <f>MID(Source!$A79,COLUMN(F79),1)</f>
        <v>g</v>
      </c>
      <c r="G79" s="3" t="str">
        <f>MID(Source!$A79,COLUMN(G79),1)</f>
        <v>g</v>
      </c>
      <c r="H79" s="2" t="str">
        <f>MID(Source!$A79,COLUMN(H79),1)</f>
        <v>g</v>
      </c>
      <c r="I79" s="3" t="str">
        <f>MID(Source!$A79,COLUMN(I79),1)</f>
        <v>g</v>
      </c>
      <c r="J79" s="2" t="str">
        <f>MID(Source!$A79,COLUMN(J79),1)</f>
        <v>g</v>
      </c>
      <c r="K79" s="3" t="str">
        <f>MID(Source!$A79,COLUMN(K79),1)</f>
        <v>g</v>
      </c>
      <c r="L79" s="3" t="str">
        <f>MID(Source!$A79,COLUMN(L79),1)</f>
        <v>g</v>
      </c>
      <c r="M79" s="3" t="str">
        <f>MID(Source!$A79,COLUMN(M79),1)</f>
        <v>g</v>
      </c>
      <c r="N79" s="3" t="str">
        <f>MID(Source!$A79,COLUMN(N79),1)</f>
        <v>g</v>
      </c>
      <c r="O79" s="3" t="str">
        <f>MID(Source!$A79,COLUMN(O79),1)</f>
        <v>g</v>
      </c>
      <c r="P79" s="3" t="str">
        <f>MID(Source!$A79,COLUMN(P79),1)</f>
        <v>g</v>
      </c>
      <c r="Q79" s="3" t="str">
        <f>MID(Source!$A79,COLUMN(Q79),1)</f>
        <v>g</v>
      </c>
      <c r="R79" s="3" t="str">
        <f>MID(Source!$A79,COLUMN(R79),1)</f>
        <v>g</v>
      </c>
      <c r="S79" s="3" t="str">
        <f>MID(Source!$A79,COLUMN(S79),1)</f>
        <v>g</v>
      </c>
      <c r="T79" s="4" t="str">
        <f>MID(Source!$A79,COLUMN(T79),1)</f>
        <v>g</v>
      </c>
      <c r="U79" s="1" t="str">
        <f>MID(Source!$A79,COLUMN(U79),1)</f>
        <v>g</v>
      </c>
      <c r="V79" s="2" t="str">
        <f>MID(Source!$A79,COLUMN(V79),1)</f>
        <v>g</v>
      </c>
      <c r="W79" s="3" t="str">
        <f>MID(Source!$A79,COLUMN(W79),1)</f>
        <v>g</v>
      </c>
      <c r="X79" s="2" t="str">
        <f>MID(Source!$A79,COLUMN(X79),1)</f>
        <v>g</v>
      </c>
      <c r="Y79" s="3" t="str">
        <f>MID(Source!$A79,COLUMN(Y79),1)</f>
        <v>g</v>
      </c>
      <c r="Z79" s="2" t="str">
        <f>MID(Source!$A79,COLUMN(Z79),1)</f>
        <v>g</v>
      </c>
      <c r="AA79" s="3" t="str">
        <f>MID(Source!$A79,COLUMN(AA79),1)</f>
        <v>g</v>
      </c>
      <c r="AB79" s="2" t="str">
        <f>MID(Source!$A79,COLUMN(AB79),1)</f>
        <v>g</v>
      </c>
      <c r="AC79" s="3" t="str">
        <f>MID(Source!$A79,COLUMN(AC79),1)</f>
        <v>g</v>
      </c>
      <c r="AD79" s="2" t="str">
        <f>MID(Source!$A79,COLUMN(AD79),1)</f>
        <v>g</v>
      </c>
      <c r="AE79" s="3" t="str">
        <f>MID(Source!$A79,COLUMN(AE79),1)</f>
        <v>g</v>
      </c>
      <c r="AF79" s="3" t="str">
        <f>MID(Source!$A79,COLUMN(AF79),1)</f>
        <v>g</v>
      </c>
      <c r="AG79" s="3" t="str">
        <f>MID(Source!$A79,COLUMN(AG79),1)</f>
        <v>g</v>
      </c>
      <c r="AH79" s="3" t="str">
        <f>MID(Source!$A79,COLUMN(AH79),1)</f>
        <v>g</v>
      </c>
      <c r="AI79" s="3" t="str">
        <f>MID(Source!$A79,COLUMN(AI79),1)</f>
        <v>g</v>
      </c>
      <c r="AJ79" s="3" t="str">
        <f>MID(Source!$A79,COLUMN(AJ79),1)</f>
        <v>g</v>
      </c>
      <c r="AK79" s="3" t="str">
        <f>MID(Source!$A79,COLUMN(AK79),1)</f>
        <v>g</v>
      </c>
      <c r="AL79" s="3" t="str">
        <f>MID(Source!$A79,COLUMN(AL79),1)</f>
        <v>g</v>
      </c>
      <c r="AM79" s="3" t="str">
        <f>MID(Source!$A79,COLUMN(AM79),1)</f>
        <v>g</v>
      </c>
      <c r="AN79" s="4" t="str">
        <f>MID(Source!$A79,COLUMN(AN79),1)</f>
        <v>g</v>
      </c>
      <c r="AO79" s="1" t="str">
        <f>MID(Source!$A79,COLUMN(AO79),1)</f>
        <v>g</v>
      </c>
      <c r="AP79" s="2" t="str">
        <f>MID(Source!$A79,COLUMN(AP79),1)</f>
        <v>g</v>
      </c>
      <c r="AQ79" s="3" t="str">
        <f>MID(Source!$A79,COLUMN(AQ79),1)</f>
        <v>g</v>
      </c>
      <c r="AR79" s="2" t="str">
        <f>MID(Source!$A79,COLUMN(AR79),1)</f>
        <v>g</v>
      </c>
      <c r="AS79" s="3" t="str">
        <f>MID(Source!$A79,COLUMN(AS79),1)</f>
        <v>g</v>
      </c>
      <c r="AT79" s="2" t="str">
        <f>MID(Source!$A79,COLUMN(AT79),1)</f>
        <v>g</v>
      </c>
      <c r="AU79" s="3" t="str">
        <f>MID(Source!$A79,COLUMN(AU79),1)</f>
        <v>g</v>
      </c>
      <c r="AV79" s="2" t="str">
        <f>MID(Source!$A79,COLUMN(AV79),1)</f>
        <v>g</v>
      </c>
      <c r="AW79" s="3" t="str">
        <f>MID(Source!$A79,COLUMN(AW79),1)</f>
        <v>g</v>
      </c>
      <c r="AX79" s="2" t="str">
        <f>MID(Source!$A79,COLUMN(AX79),1)</f>
        <v>g</v>
      </c>
      <c r="AY79" s="3" t="str">
        <f>MID(Source!$A79,COLUMN(AY79),1)</f>
        <v>g</v>
      </c>
      <c r="AZ79" s="3" t="str">
        <f>MID(Source!$A79,COLUMN(AZ79),1)</f>
        <v>g</v>
      </c>
      <c r="BA79" s="3" t="str">
        <f>MID(Source!$A79,COLUMN(BA79),1)</f>
        <v>g</v>
      </c>
      <c r="BB79" s="3" t="str">
        <f>MID(Source!$A79,COLUMN(BB79),1)</f>
        <v>g</v>
      </c>
      <c r="BC79" s="3" t="str">
        <f>MID(Source!$A79,COLUMN(BC79),1)</f>
        <v>g</v>
      </c>
      <c r="BD79" s="3" t="str">
        <f>MID(Source!$A79,COLUMN(BD79),1)</f>
        <v>g</v>
      </c>
      <c r="BE79" s="3" t="str">
        <f>MID(Source!$A79,COLUMN(BE79),1)</f>
        <v>g</v>
      </c>
      <c r="BF79" s="3" t="str">
        <f>MID(Source!$A79,COLUMN(BF79),1)</f>
        <v>g</v>
      </c>
      <c r="BG79" s="3" t="str">
        <f>MID(Source!$A79,COLUMN(BG79),1)</f>
        <v>g</v>
      </c>
      <c r="BH79" s="4" t="str">
        <f>MID(Source!$A79,COLUMN(BH79),1)</f>
        <v>g</v>
      </c>
      <c r="BI79" s="1" t="str">
        <f>MID(Source!$A79,COLUMN(BI79),1)</f>
        <v>g</v>
      </c>
      <c r="BJ79" s="2" t="str">
        <f>MID(Source!$A79,COLUMN(BJ79),1)</f>
        <v>g</v>
      </c>
      <c r="BK79" s="3" t="str">
        <f>MID(Source!$A79,COLUMN(BK79),1)</f>
        <v>g</v>
      </c>
      <c r="BL79" s="2" t="str">
        <f>MID(Source!$A79,COLUMN(BL79),1)</f>
        <v>g</v>
      </c>
      <c r="BM79" s="3" t="str">
        <f>MID(Source!$A79,COLUMN(BM79),1)</f>
        <v>g</v>
      </c>
      <c r="BN79" s="2" t="str">
        <f>MID(Source!$A79,COLUMN(BN79),1)</f>
        <v>g</v>
      </c>
      <c r="BO79" s="3" t="str">
        <f>MID(Source!$A79,COLUMN(BO79),1)</f>
        <v>g</v>
      </c>
      <c r="BP79" s="2" t="str">
        <f>MID(Source!$A79,COLUMN(BP79),1)</f>
        <v>g</v>
      </c>
      <c r="BQ79" s="3" t="str">
        <f>MID(Source!$A79,COLUMN(BQ79),1)</f>
        <v>g</v>
      </c>
      <c r="BR79" s="2" t="str">
        <f>MID(Source!$A79,COLUMN(BR79),1)</f>
        <v>g</v>
      </c>
      <c r="BS79" s="3" t="str">
        <f>MID(Source!$A79,COLUMN(BS79),1)</f>
        <v>g</v>
      </c>
      <c r="BT79" s="3" t="str">
        <f>MID(Source!$A79,COLUMN(BT79),1)</f>
        <v>g</v>
      </c>
      <c r="BU79" s="3" t="str">
        <f>MID(Source!$A79,COLUMN(BU79),1)</f>
        <v>g</v>
      </c>
      <c r="BV79" s="3" t="str">
        <f>MID(Source!$A79,COLUMN(BV79),1)</f>
        <v>g</v>
      </c>
      <c r="BW79" s="3" t="str">
        <f>MID(Source!$A79,COLUMN(BW79),1)</f>
        <v>g</v>
      </c>
      <c r="BX79" s="3" t="str">
        <f>MID(Source!$A79,COLUMN(BX79),1)</f>
        <v>g</v>
      </c>
      <c r="BY79" s="3" t="str">
        <f>MID(Source!$A79,COLUMN(BY79),1)</f>
        <v>g</v>
      </c>
      <c r="BZ79" s="3" t="str">
        <f>MID(Source!$A79,COLUMN(BZ79),1)</f>
        <v>g</v>
      </c>
      <c r="CA79" s="3" t="str">
        <f>MID(Source!$A79,COLUMN(CA79),1)</f>
        <v>g</v>
      </c>
      <c r="CB79" s="4" t="str">
        <f>MID(Source!$A79,COLUMN(CB79),1)</f>
        <v>g</v>
      </c>
      <c r="CC79" s="1" t="str">
        <f>MID(Source!$A79,COLUMN(CC79),1)</f>
        <v>g</v>
      </c>
      <c r="CD79" s="2" t="str">
        <f>MID(Source!$A79,COLUMN(CD79),1)</f>
        <v>g</v>
      </c>
      <c r="CE79" s="3" t="str">
        <f>MID(Source!$A79,COLUMN(CE79),1)</f>
        <v>g</v>
      </c>
      <c r="CF79" s="2" t="str">
        <f>MID(Source!$A79,COLUMN(CF79),1)</f>
        <v>g</v>
      </c>
      <c r="CG79" s="3" t="str">
        <f>MID(Source!$A79,COLUMN(CG79),1)</f>
        <v>g</v>
      </c>
      <c r="CH79" s="2" t="str">
        <f>MID(Source!$A79,COLUMN(CH79),1)</f>
        <v>g</v>
      </c>
      <c r="CI79" s="3" t="str">
        <f>MID(Source!$A79,COLUMN(CI79),1)</f>
        <v>g</v>
      </c>
      <c r="CJ79" s="2" t="str">
        <f>MID(Source!$A79,COLUMN(CJ79),1)</f>
        <v>g</v>
      </c>
      <c r="CK79" s="3" t="str">
        <f>MID(Source!$A79,COLUMN(CK79),1)</f>
        <v>g</v>
      </c>
      <c r="CL79" s="2" t="str">
        <f>MID(Source!$A79,COLUMN(CL79),1)</f>
        <v>g</v>
      </c>
      <c r="CM79" s="3" t="str">
        <f>MID(Source!$A79,COLUMN(CM79),1)</f>
        <v>g</v>
      </c>
      <c r="CN79" s="3" t="str">
        <f>MID(Source!$A79,COLUMN(CN79),1)</f>
        <v>g</v>
      </c>
      <c r="CO79" s="3" t="str">
        <f>MID(Source!$A79,COLUMN(CO79),1)</f>
        <v>g</v>
      </c>
      <c r="CP79" s="3" t="str">
        <f>MID(Source!$A79,COLUMN(CP79),1)</f>
        <v>g</v>
      </c>
      <c r="CQ79" s="3" t="str">
        <f>MID(Source!$A79,COLUMN(CQ79),1)</f>
        <v>g</v>
      </c>
      <c r="CR79" s="3" t="str">
        <f>MID(Source!$A79,COLUMN(CR79),1)</f>
        <v>g</v>
      </c>
      <c r="CS79" s="3" t="str">
        <f>MID(Source!$A79,COLUMN(CS79),1)</f>
        <v>g</v>
      </c>
      <c r="CT79" s="3" t="str">
        <f>MID(Source!$A79,COLUMN(CT79),1)</f>
        <v>g</v>
      </c>
      <c r="CU79" s="3" t="str">
        <f>MID(Source!$A79,COLUMN(CU79),1)</f>
        <v>g</v>
      </c>
      <c r="CV79" s="4" t="str">
        <f>MID(Source!$A79,COLUMN(CV79),1)</f>
        <v>g</v>
      </c>
      <c r="CW79" s="1" t="str">
        <f>MID(Source!$A79,COLUMN(CW79),1)</f>
        <v>g</v>
      </c>
      <c r="CX79" s="2" t="str">
        <f>MID(Source!$A79,COLUMN(CX79),1)</f>
        <v>g</v>
      </c>
      <c r="CY79" s="3" t="str">
        <f>MID(Source!$A79,COLUMN(CY79),1)</f>
        <v>g</v>
      </c>
      <c r="CZ79" s="2" t="str">
        <f>MID(Source!$A79,COLUMN(CZ79),1)</f>
        <v>g</v>
      </c>
      <c r="DA79" s="3" t="str">
        <f>MID(Source!$A79,COLUMN(DA79),1)</f>
        <v>g</v>
      </c>
      <c r="DB79" s="2" t="str">
        <f>MID(Source!$A79,COLUMN(DB79),1)</f>
        <v>g</v>
      </c>
      <c r="DC79" s="3" t="str">
        <f>MID(Source!$A79,COLUMN(DC79),1)</f>
        <v>g</v>
      </c>
      <c r="DD79" s="2" t="str">
        <f>MID(Source!$A79,COLUMN(DD79),1)</f>
        <v>g</v>
      </c>
      <c r="DE79" s="3" t="str">
        <f>MID(Source!$A79,COLUMN(DE79),1)</f>
        <v>g</v>
      </c>
      <c r="DF79" s="2" t="str">
        <f>MID(Source!$A79,COLUMN(DF79),1)</f>
        <v>g</v>
      </c>
      <c r="DG79" s="3" t="str">
        <f>MID(Source!$A79,COLUMN(DG79),1)</f>
        <v>g</v>
      </c>
      <c r="DH79" s="3" t="str">
        <f>MID(Source!$A79,COLUMN(DH79),1)</f>
        <v>g</v>
      </c>
      <c r="DI79" s="3" t="str">
        <f>MID(Source!$A79,COLUMN(DI79),1)</f>
        <v>g</v>
      </c>
      <c r="DJ79" s="3" t="str">
        <f>MID(Source!$A79,COLUMN(DJ79),1)</f>
        <v>g</v>
      </c>
      <c r="DK79" s="3" t="str">
        <f>MID(Source!$A79,COLUMN(DK79),1)</f>
        <v>g</v>
      </c>
      <c r="DL79" s="3" t="str">
        <f>MID(Source!$A79,COLUMN(DL79),1)</f>
        <v>g</v>
      </c>
      <c r="DM79" s="3" t="str">
        <f>MID(Source!$A79,COLUMN(DM79),1)</f>
        <v>g</v>
      </c>
      <c r="DN79" s="3" t="str">
        <f>MID(Source!$A79,COLUMN(DN79),1)</f>
        <v>g</v>
      </c>
      <c r="DO79" s="3" t="str">
        <f>MID(Source!$A79,COLUMN(DO79),1)</f>
        <v>g</v>
      </c>
      <c r="DP79" s="4" t="str">
        <f>MID(Source!$A79,COLUMN(DP79),1)</f>
        <v>g</v>
      </c>
      <c r="DQ79" s="1" t="str">
        <f>MID(Source!$A79,COLUMN(DQ79),1)</f>
        <v>g</v>
      </c>
      <c r="DR79" s="2" t="str">
        <f>MID(Source!$A79,COLUMN(DR79),1)</f>
        <v>g</v>
      </c>
      <c r="DS79" s="3" t="str">
        <f>MID(Source!$A79,COLUMN(DS79),1)</f>
        <v>g</v>
      </c>
      <c r="DT79" s="2" t="str">
        <f>MID(Source!$A79,COLUMN(DT79),1)</f>
        <v>g</v>
      </c>
      <c r="DU79" s="3" t="str">
        <f>MID(Source!$A79,COLUMN(DU79),1)</f>
        <v>g</v>
      </c>
      <c r="DV79" s="2" t="str">
        <f>MID(Source!$A79,COLUMN(DV79),1)</f>
        <v>g</v>
      </c>
      <c r="DW79" s="3" t="str">
        <f>MID(Source!$A79,COLUMN(DW79),1)</f>
        <v>g</v>
      </c>
      <c r="DX79" s="2" t="str">
        <f>MID(Source!$A79,COLUMN(DX79),1)</f>
        <v>g</v>
      </c>
      <c r="DY79" s="3" t="str">
        <f>MID(Source!$A79,COLUMN(DY79),1)</f>
        <v>g</v>
      </c>
      <c r="DZ79" s="2" t="str">
        <f>MID(Source!$A79,COLUMN(DZ79),1)</f>
        <v>g</v>
      </c>
      <c r="EA79" s="3" t="str">
        <f>MID(Source!$A79,COLUMN(EA79),1)</f>
        <v>g</v>
      </c>
      <c r="EB79" s="3" t="str">
        <f>MID(Source!$A79,COLUMN(EB79),1)</f>
        <v>g</v>
      </c>
      <c r="EC79" s="3" t="str">
        <f>MID(Source!$A79,COLUMN(EC79),1)</f>
        <v>g</v>
      </c>
      <c r="ED79" s="3" t="str">
        <f>MID(Source!$A79,COLUMN(ED79),1)</f>
        <v>g</v>
      </c>
      <c r="EE79" s="3" t="str">
        <f>MID(Source!$A79,COLUMN(EE79),1)</f>
        <v>g</v>
      </c>
      <c r="EF79" s="3" t="str">
        <f>MID(Source!$A79,COLUMN(EF79),1)</f>
        <v>g</v>
      </c>
      <c r="EG79" s="3" t="str">
        <f>MID(Source!$A79,COLUMN(EG79),1)</f>
        <v>g</v>
      </c>
      <c r="EH79" s="3" t="str">
        <f>MID(Source!$A79,COLUMN(EH79),1)</f>
        <v>g</v>
      </c>
      <c r="EI79" s="3" t="str">
        <f>MID(Source!$A79,COLUMN(EI79),1)</f>
        <v>g</v>
      </c>
      <c r="EJ79" s="4" t="str">
        <f>MID(Source!$A79,COLUMN(EJ79),1)</f>
        <v>g</v>
      </c>
      <c r="EK79" s="1" t="str">
        <f>MID(Source!$A79,COLUMN(EK79),1)</f>
        <v>g</v>
      </c>
      <c r="EL79" s="2" t="str">
        <f>MID(Source!$A79,COLUMN(EL79),1)</f>
        <v>g</v>
      </c>
      <c r="EM79" s="3" t="str">
        <f>MID(Source!$A79,COLUMN(EM79),1)</f>
        <v>g</v>
      </c>
      <c r="EN79" s="2" t="str">
        <f>MID(Source!$A79,COLUMN(EN79),1)</f>
        <v>g</v>
      </c>
      <c r="EO79" s="3" t="str">
        <f>MID(Source!$A79,COLUMN(EO79),1)</f>
        <v>g</v>
      </c>
      <c r="EP79" s="2" t="str">
        <f>MID(Source!$A79,COLUMN(EP79),1)</f>
        <v>g</v>
      </c>
      <c r="EQ79" s="3" t="str">
        <f>MID(Source!$A79,COLUMN(EQ79),1)</f>
        <v>g</v>
      </c>
      <c r="ER79" s="2" t="str">
        <f>MID(Source!$A79,COLUMN(ER79),1)</f>
        <v>g</v>
      </c>
      <c r="ES79" s="3" t="str">
        <f>MID(Source!$A79,COLUMN(ES79),1)</f>
        <v>g</v>
      </c>
      <c r="ET79" s="2" t="str">
        <f>MID(Source!$A79,COLUMN(ET79),1)</f>
        <v>b</v>
      </c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1"/>
      <c r="FF79" s="2"/>
      <c r="FG79" s="3"/>
      <c r="FH79" s="2"/>
      <c r="FI79" s="3"/>
      <c r="FJ79" s="2"/>
      <c r="FK79" s="3"/>
      <c r="FL79" s="2"/>
      <c r="FM79" s="3"/>
      <c r="FN79" s="2"/>
      <c r="FO79" s="3"/>
      <c r="FP79" s="3"/>
      <c r="FQ79" s="3"/>
      <c r="FR79" s="3"/>
      <c r="FS79" s="3"/>
      <c r="FT79" s="3"/>
      <c r="FU79" s="3"/>
      <c r="FV79" s="3"/>
      <c r="FW79" s="3"/>
      <c r="FX79" s="4"/>
      <c r="FY79" s="1"/>
      <c r="FZ79" s="2"/>
      <c r="GA79" s="3"/>
      <c r="GB79" s="2"/>
      <c r="GC79" s="3"/>
      <c r="GD79" s="2"/>
      <c r="GE79" s="3"/>
      <c r="GF79" s="2"/>
      <c r="GG79" s="3"/>
      <c r="GH79" s="2"/>
      <c r="GI79" s="3"/>
      <c r="GJ79" s="3"/>
      <c r="GK79" s="3"/>
      <c r="GL79" s="3"/>
      <c r="GM79" s="3"/>
      <c r="GN79" s="3"/>
      <c r="GO79" s="3"/>
      <c r="GP79" s="3"/>
      <c r="GQ79" s="3"/>
      <c r="GR79" s="4"/>
      <c r="GS79" s="1"/>
      <c r="GT79" s="2"/>
      <c r="GU79" s="3"/>
      <c r="GV79" s="2"/>
      <c r="GW79" s="3"/>
      <c r="GX79" s="2"/>
      <c r="GY79" s="3"/>
      <c r="GZ79" s="2"/>
      <c r="HA79" s="3"/>
      <c r="HB79" s="2"/>
      <c r="HC79" s="3"/>
      <c r="HD79" s="3"/>
      <c r="HE79" s="3"/>
      <c r="HF79" s="3"/>
      <c r="HG79" s="3"/>
      <c r="HH79" s="3"/>
      <c r="HI79" s="3"/>
      <c r="HJ79" s="3"/>
      <c r="HK79" s="3"/>
      <c r="HL79" s="4"/>
      <c r="HM79" s="1"/>
      <c r="HN79" s="2"/>
      <c r="HO79" s="3"/>
      <c r="HP79" s="2"/>
      <c r="HQ79" s="3"/>
      <c r="HR79" s="2"/>
      <c r="HS79" s="3"/>
      <c r="HT79" s="2"/>
      <c r="HU79" s="3"/>
      <c r="HV79" s="2"/>
      <c r="HW79" s="3"/>
      <c r="HX79" s="3"/>
      <c r="HY79" s="3"/>
      <c r="HZ79" s="3"/>
      <c r="IA79" s="3"/>
      <c r="IB79" s="3"/>
      <c r="IC79" s="3"/>
      <c r="ID79" s="3"/>
      <c r="IE79" s="3"/>
      <c r="IF79" s="4"/>
      <c r="IG79" s="1"/>
      <c r="IH79" s="2"/>
      <c r="II79" s="3"/>
      <c r="IJ79" s="2"/>
      <c r="IK79" s="3"/>
      <c r="IL79" s="2"/>
      <c r="IM79" s="3"/>
      <c r="IN79" s="2"/>
      <c r="IO79" s="3"/>
      <c r="IP79" s="2"/>
      <c r="IQ79" s="3"/>
      <c r="IR79" s="3"/>
      <c r="IS79" s="3"/>
      <c r="IT79" s="3"/>
      <c r="IU79" s="3"/>
      <c r="IV79" s="3"/>
      <c r="IW79" s="3"/>
      <c r="IX79" s="3"/>
      <c r="IY79" s="3"/>
      <c r="IZ79" s="4"/>
      <c r="JA79" s="1"/>
      <c r="JB79" s="2"/>
      <c r="JC79" s="3"/>
      <c r="JD79" s="2"/>
      <c r="JE79" s="3"/>
      <c r="JF79" s="2"/>
      <c r="JG79" s="3"/>
      <c r="JH79" s="2"/>
      <c r="JI79" s="3"/>
      <c r="JJ79" s="2"/>
      <c r="JK79" s="3"/>
      <c r="JL79" s="3"/>
      <c r="JM79" s="3"/>
      <c r="JN79" s="3"/>
      <c r="JO79" s="3"/>
      <c r="JP79" s="3"/>
      <c r="JQ79" s="3"/>
      <c r="JR79" s="3"/>
      <c r="JS79" s="3"/>
      <c r="JT79" s="4"/>
      <c r="JU79" s="1"/>
      <c r="JV79" s="2"/>
      <c r="JW79" s="3"/>
      <c r="JX79" s="2"/>
      <c r="JY79" s="3"/>
      <c r="JZ79" s="2"/>
      <c r="KA79" s="3"/>
      <c r="KB79" s="2"/>
      <c r="KC79" s="3"/>
      <c r="KD79" s="2"/>
      <c r="KE79" s="3"/>
      <c r="KF79" s="3"/>
      <c r="KG79" s="3"/>
      <c r="KH79" s="3"/>
      <c r="KI79" s="3"/>
      <c r="KJ79" s="3"/>
      <c r="KK79" s="3"/>
      <c r="KL79" s="3"/>
      <c r="KM79" s="3"/>
      <c r="KN79" s="4"/>
      <c r="KO79" s="1"/>
      <c r="KP79" s="2"/>
      <c r="KQ79" s="3"/>
      <c r="KR79" s="2"/>
      <c r="KS79" s="3"/>
      <c r="KT79" s="2"/>
      <c r="KU79" s="3"/>
      <c r="KV79" s="2"/>
      <c r="KW79" s="3"/>
      <c r="KX79" s="2"/>
      <c r="KY79" s="3"/>
      <c r="KZ79" s="3"/>
      <c r="LA79" s="3"/>
      <c r="LB79" s="3"/>
      <c r="LC79" s="3"/>
      <c r="LD79" s="3"/>
      <c r="LE79" s="3"/>
      <c r="LF79" s="3"/>
      <c r="LG79" s="3"/>
      <c r="LH79" s="3"/>
    </row>
    <row r="80">
      <c r="A80" s="5" t="str">
        <f>MID(Source!$A80,COLUMN(A80),1)</f>
        <v>b</v>
      </c>
      <c r="B80" s="6" t="str">
        <f>MID(Source!$A80,COLUMN(B80),1)</f>
        <v>g</v>
      </c>
      <c r="C80" s="6" t="str">
        <f>MID(Source!$A80,COLUMN(C80),1)</f>
        <v>g</v>
      </c>
      <c r="D80" s="6" t="str">
        <f>MID(Source!$A80,COLUMN(D80),1)</f>
        <v>g</v>
      </c>
      <c r="E80" s="6" t="str">
        <f>MID(Source!$A80,COLUMN(E80),1)</f>
        <v>g</v>
      </c>
      <c r="F80" s="6" t="str">
        <f>MID(Source!$A80,COLUMN(F80),1)</f>
        <v>g</v>
      </c>
      <c r="G80" s="6" t="str">
        <f>MID(Source!$A80,COLUMN(G80),1)</f>
        <v>g</v>
      </c>
      <c r="H80" s="6" t="str">
        <f>MID(Source!$A80,COLUMN(H80),1)</f>
        <v>g</v>
      </c>
      <c r="I80" s="6" t="str">
        <f>MID(Source!$A80,COLUMN(I80),1)</f>
        <v>g</v>
      </c>
      <c r="J80" s="6" t="str">
        <f>MID(Source!$A80,COLUMN(J80),1)</f>
        <v>g</v>
      </c>
      <c r="K80" s="6" t="str">
        <f>MID(Source!$A80,COLUMN(K80),1)</f>
        <v>g</v>
      </c>
      <c r="L80" t="str">
        <f>MID(Source!$A80,COLUMN(L80),1)</f>
        <v>g</v>
      </c>
      <c r="M80" s="6" t="str">
        <f>MID(Source!$A80,COLUMN(M80),1)</f>
        <v>g</v>
      </c>
      <c r="N80" t="str">
        <f>MID(Source!$A80,COLUMN(N80),1)</f>
        <v>g</v>
      </c>
      <c r="O80" s="6" t="str">
        <f>MID(Source!$A80,COLUMN(O80),1)</f>
        <v>g</v>
      </c>
      <c r="P80" t="str">
        <f>MID(Source!$A80,COLUMN(P80),1)</f>
        <v>g</v>
      </c>
      <c r="Q80" s="6" t="str">
        <f>MID(Source!$A80,COLUMN(Q80),1)</f>
        <v>g</v>
      </c>
      <c r="R80" t="str">
        <f>MID(Source!$A80,COLUMN(R80),1)</f>
        <v>g</v>
      </c>
      <c r="S80" s="6" t="str">
        <f>MID(Source!$A80,COLUMN(S80),1)</f>
        <v>g</v>
      </c>
      <c r="T80" s="7" t="str">
        <f>MID(Source!$A80,COLUMN(T80),1)</f>
        <v>g</v>
      </c>
      <c r="U80" s="5" t="str">
        <f>MID(Source!$A80,COLUMN(U80),1)</f>
        <v>g</v>
      </c>
      <c r="V80" s="6" t="str">
        <f>MID(Source!$A80,COLUMN(V80),1)</f>
        <v>g</v>
      </c>
      <c r="W80" s="6" t="str">
        <f>MID(Source!$A80,COLUMN(W80),1)</f>
        <v>g</v>
      </c>
      <c r="X80" s="6" t="str">
        <f>MID(Source!$A80,COLUMN(X80),1)</f>
        <v>g</v>
      </c>
      <c r="Y80" s="6" t="str">
        <f>MID(Source!$A80,COLUMN(Y80),1)</f>
        <v>g</v>
      </c>
      <c r="Z80" s="6" t="str">
        <f>MID(Source!$A80,COLUMN(Z80),1)</f>
        <v>g</v>
      </c>
      <c r="AA80" s="6" t="str">
        <f>MID(Source!$A80,COLUMN(AA80),1)</f>
        <v>g</v>
      </c>
      <c r="AB80" s="6" t="str">
        <f>MID(Source!$A80,COLUMN(AB80),1)</f>
        <v>g</v>
      </c>
      <c r="AC80" s="6" t="str">
        <f>MID(Source!$A80,COLUMN(AC80),1)</f>
        <v>g</v>
      </c>
      <c r="AD80" s="6" t="str">
        <f>MID(Source!$A80,COLUMN(AD80),1)</f>
        <v>g</v>
      </c>
      <c r="AE80" s="6" t="str">
        <f>MID(Source!$A80,COLUMN(AE80),1)</f>
        <v>g</v>
      </c>
      <c r="AF80" t="str">
        <f>MID(Source!$A80,COLUMN(AF80),1)</f>
        <v>g</v>
      </c>
      <c r="AG80" s="6" t="str">
        <f>MID(Source!$A80,COLUMN(AG80),1)</f>
        <v>g</v>
      </c>
      <c r="AH80" t="str">
        <f>MID(Source!$A80,COLUMN(AH80),1)</f>
        <v>g</v>
      </c>
      <c r="AI80" s="6" t="str">
        <f>MID(Source!$A80,COLUMN(AI80),1)</f>
        <v>g</v>
      </c>
      <c r="AJ80" t="str">
        <f>MID(Source!$A80,COLUMN(AJ80),1)</f>
        <v>g</v>
      </c>
      <c r="AK80" s="6" t="str">
        <f>MID(Source!$A80,COLUMN(AK80),1)</f>
        <v>g</v>
      </c>
      <c r="AL80" t="str">
        <f>MID(Source!$A80,COLUMN(AL80),1)</f>
        <v>g</v>
      </c>
      <c r="AM80" s="6" t="str">
        <f>MID(Source!$A80,COLUMN(AM80),1)</f>
        <v>g</v>
      </c>
      <c r="AN80" s="7" t="str">
        <f>MID(Source!$A80,COLUMN(AN80),1)</f>
        <v>g</v>
      </c>
      <c r="AO80" s="5" t="str">
        <f>MID(Source!$A80,COLUMN(AO80),1)</f>
        <v>g</v>
      </c>
      <c r="AP80" s="6" t="str">
        <f>MID(Source!$A80,COLUMN(AP80),1)</f>
        <v>g</v>
      </c>
      <c r="AQ80" s="6" t="str">
        <f>MID(Source!$A80,COLUMN(AQ80),1)</f>
        <v>g</v>
      </c>
      <c r="AR80" s="6" t="str">
        <f>MID(Source!$A80,COLUMN(AR80),1)</f>
        <v>g</v>
      </c>
      <c r="AS80" s="6" t="str">
        <f>MID(Source!$A80,COLUMN(AS80),1)</f>
        <v>g</v>
      </c>
      <c r="AT80" s="6" t="str">
        <f>MID(Source!$A80,COLUMN(AT80),1)</f>
        <v>g</v>
      </c>
      <c r="AU80" s="6" t="str">
        <f>MID(Source!$A80,COLUMN(AU80),1)</f>
        <v>g</v>
      </c>
      <c r="AV80" s="6" t="str">
        <f>MID(Source!$A80,COLUMN(AV80),1)</f>
        <v>g</v>
      </c>
      <c r="AW80" s="6" t="str">
        <f>MID(Source!$A80,COLUMN(AW80),1)</f>
        <v>g</v>
      </c>
      <c r="AX80" s="6" t="str">
        <f>MID(Source!$A80,COLUMN(AX80),1)</f>
        <v>g</v>
      </c>
      <c r="AY80" s="6" t="str">
        <f>MID(Source!$A80,COLUMN(AY80),1)</f>
        <v>g</v>
      </c>
      <c r="AZ80" t="str">
        <f>MID(Source!$A80,COLUMN(AZ80),1)</f>
        <v>g</v>
      </c>
      <c r="BA80" s="6" t="str">
        <f>MID(Source!$A80,COLUMN(BA80),1)</f>
        <v>g</v>
      </c>
      <c r="BB80" t="str">
        <f>MID(Source!$A80,COLUMN(BB80),1)</f>
        <v>g</v>
      </c>
      <c r="BC80" s="6" t="str">
        <f>MID(Source!$A80,COLUMN(BC80),1)</f>
        <v>g</v>
      </c>
      <c r="BD80" t="str">
        <f>MID(Source!$A80,COLUMN(BD80),1)</f>
        <v>g</v>
      </c>
      <c r="BE80" s="6" t="str">
        <f>MID(Source!$A80,COLUMN(BE80),1)</f>
        <v>g</v>
      </c>
      <c r="BF80" t="str">
        <f>MID(Source!$A80,COLUMN(BF80),1)</f>
        <v>g</v>
      </c>
      <c r="BG80" s="6" t="str">
        <f>MID(Source!$A80,COLUMN(BG80),1)</f>
        <v>g</v>
      </c>
      <c r="BH80" s="7" t="str">
        <f>MID(Source!$A80,COLUMN(BH80),1)</f>
        <v>g</v>
      </c>
      <c r="BI80" s="5" t="str">
        <f>MID(Source!$A80,COLUMN(BI80),1)</f>
        <v>g</v>
      </c>
      <c r="BJ80" s="6" t="str">
        <f>MID(Source!$A80,COLUMN(BJ80),1)</f>
        <v>g</v>
      </c>
      <c r="BK80" s="6" t="str">
        <f>MID(Source!$A80,COLUMN(BK80),1)</f>
        <v>g</v>
      </c>
      <c r="BL80" s="6" t="str">
        <f>MID(Source!$A80,COLUMN(BL80),1)</f>
        <v>g</v>
      </c>
      <c r="BM80" s="6" t="str">
        <f>MID(Source!$A80,COLUMN(BM80),1)</f>
        <v>g</v>
      </c>
      <c r="BN80" s="6" t="str">
        <f>MID(Source!$A80,COLUMN(BN80),1)</f>
        <v>g</v>
      </c>
      <c r="BO80" s="6" t="str">
        <f>MID(Source!$A80,COLUMN(BO80),1)</f>
        <v>g</v>
      </c>
      <c r="BP80" s="6" t="str">
        <f>MID(Source!$A80,COLUMN(BP80),1)</f>
        <v>g</v>
      </c>
      <c r="BQ80" s="6" t="str">
        <f>MID(Source!$A80,COLUMN(BQ80),1)</f>
        <v>g</v>
      </c>
      <c r="BR80" s="6" t="str">
        <f>MID(Source!$A80,COLUMN(BR80),1)</f>
        <v>g</v>
      </c>
      <c r="BS80" s="6" t="str">
        <f>MID(Source!$A80,COLUMN(BS80),1)</f>
        <v>g</v>
      </c>
      <c r="BT80" t="str">
        <f>MID(Source!$A80,COLUMN(BT80),1)</f>
        <v>g</v>
      </c>
      <c r="BU80" s="6" t="str">
        <f>MID(Source!$A80,COLUMN(BU80),1)</f>
        <v>g</v>
      </c>
      <c r="BV80" t="str">
        <f>MID(Source!$A80,COLUMN(BV80),1)</f>
        <v>g</v>
      </c>
      <c r="BW80" s="6" t="str">
        <f>MID(Source!$A80,COLUMN(BW80),1)</f>
        <v>g</v>
      </c>
      <c r="BX80" t="str">
        <f>MID(Source!$A80,COLUMN(BX80),1)</f>
        <v>g</v>
      </c>
      <c r="BY80" s="6" t="str">
        <f>MID(Source!$A80,COLUMN(BY80),1)</f>
        <v>g</v>
      </c>
      <c r="BZ80" t="str">
        <f>MID(Source!$A80,COLUMN(BZ80),1)</f>
        <v>g</v>
      </c>
      <c r="CA80" s="6" t="str">
        <f>MID(Source!$A80,COLUMN(CA80),1)</f>
        <v>g</v>
      </c>
      <c r="CB80" s="7" t="str">
        <f>MID(Source!$A80,COLUMN(CB80),1)</f>
        <v>g</v>
      </c>
      <c r="CC80" s="5" t="str">
        <f>MID(Source!$A80,COLUMN(CC80),1)</f>
        <v>g</v>
      </c>
      <c r="CD80" s="6" t="str">
        <f>MID(Source!$A80,COLUMN(CD80),1)</f>
        <v>g</v>
      </c>
      <c r="CE80" s="6" t="str">
        <f>MID(Source!$A80,COLUMN(CE80),1)</f>
        <v>g</v>
      </c>
      <c r="CF80" s="6" t="str">
        <f>MID(Source!$A80,COLUMN(CF80),1)</f>
        <v>g</v>
      </c>
      <c r="CG80" s="6" t="str">
        <f>MID(Source!$A80,COLUMN(CG80),1)</f>
        <v>g</v>
      </c>
      <c r="CH80" s="6" t="str">
        <f>MID(Source!$A80,COLUMN(CH80),1)</f>
        <v>g</v>
      </c>
      <c r="CI80" s="6" t="str">
        <f>MID(Source!$A80,COLUMN(CI80),1)</f>
        <v>g</v>
      </c>
      <c r="CJ80" s="6" t="str">
        <f>MID(Source!$A80,COLUMN(CJ80),1)</f>
        <v>g</v>
      </c>
      <c r="CK80" s="6" t="str">
        <f>MID(Source!$A80,COLUMN(CK80),1)</f>
        <v>g</v>
      </c>
      <c r="CL80" s="6" t="str">
        <f>MID(Source!$A80,COLUMN(CL80),1)</f>
        <v>g</v>
      </c>
      <c r="CM80" s="6" t="str">
        <f>MID(Source!$A80,COLUMN(CM80),1)</f>
        <v>g</v>
      </c>
      <c r="CN80" t="str">
        <f>MID(Source!$A80,COLUMN(CN80),1)</f>
        <v>g</v>
      </c>
      <c r="CO80" s="6" t="str">
        <f>MID(Source!$A80,COLUMN(CO80),1)</f>
        <v>g</v>
      </c>
      <c r="CP80" t="str">
        <f>MID(Source!$A80,COLUMN(CP80),1)</f>
        <v>g</v>
      </c>
      <c r="CQ80" s="6" t="str">
        <f>MID(Source!$A80,COLUMN(CQ80),1)</f>
        <v>g</v>
      </c>
      <c r="CR80" t="str">
        <f>MID(Source!$A80,COLUMN(CR80),1)</f>
        <v>g</v>
      </c>
      <c r="CS80" s="6" t="str">
        <f>MID(Source!$A80,COLUMN(CS80),1)</f>
        <v>g</v>
      </c>
      <c r="CT80" t="str">
        <f>MID(Source!$A80,COLUMN(CT80),1)</f>
        <v>g</v>
      </c>
      <c r="CU80" s="6" t="str">
        <f>MID(Source!$A80,COLUMN(CU80),1)</f>
        <v>g</v>
      </c>
      <c r="CV80" s="7" t="str">
        <f>MID(Source!$A80,COLUMN(CV80),1)</f>
        <v>g</v>
      </c>
      <c r="CW80" s="5" t="str">
        <f>MID(Source!$A80,COLUMN(CW80),1)</f>
        <v>g</v>
      </c>
      <c r="CX80" s="6" t="str">
        <f>MID(Source!$A80,COLUMN(CX80),1)</f>
        <v>g</v>
      </c>
      <c r="CY80" s="6" t="str">
        <f>MID(Source!$A80,COLUMN(CY80),1)</f>
        <v>g</v>
      </c>
      <c r="CZ80" s="6" t="str">
        <f>MID(Source!$A80,COLUMN(CZ80),1)</f>
        <v>g</v>
      </c>
      <c r="DA80" s="6" t="str">
        <f>MID(Source!$A80,COLUMN(DA80),1)</f>
        <v>g</v>
      </c>
      <c r="DB80" s="6" t="str">
        <f>MID(Source!$A80,COLUMN(DB80),1)</f>
        <v>g</v>
      </c>
      <c r="DC80" s="6" t="str">
        <f>MID(Source!$A80,COLUMN(DC80),1)</f>
        <v>g</v>
      </c>
      <c r="DD80" s="6" t="str">
        <f>MID(Source!$A80,COLUMN(DD80),1)</f>
        <v>g</v>
      </c>
      <c r="DE80" s="6" t="str">
        <f>MID(Source!$A80,COLUMN(DE80),1)</f>
        <v>g</v>
      </c>
      <c r="DF80" s="6" t="str">
        <f>MID(Source!$A80,COLUMN(DF80),1)</f>
        <v>g</v>
      </c>
      <c r="DG80" s="6" t="str">
        <f>MID(Source!$A80,COLUMN(DG80),1)</f>
        <v>g</v>
      </c>
      <c r="DH80" t="str">
        <f>MID(Source!$A80,COLUMN(DH80),1)</f>
        <v>g</v>
      </c>
      <c r="DI80" s="6" t="str">
        <f>MID(Source!$A80,COLUMN(DI80),1)</f>
        <v>g</v>
      </c>
      <c r="DJ80" t="str">
        <f>MID(Source!$A80,COLUMN(DJ80),1)</f>
        <v>g</v>
      </c>
      <c r="DK80" s="6" t="str">
        <f>MID(Source!$A80,COLUMN(DK80),1)</f>
        <v>g</v>
      </c>
      <c r="DL80" t="str">
        <f>MID(Source!$A80,COLUMN(DL80),1)</f>
        <v>g</v>
      </c>
      <c r="DM80" s="6" t="str">
        <f>MID(Source!$A80,COLUMN(DM80),1)</f>
        <v>g</v>
      </c>
      <c r="DN80" t="str">
        <f>MID(Source!$A80,COLUMN(DN80),1)</f>
        <v>g</v>
      </c>
      <c r="DO80" s="6" t="str">
        <f>MID(Source!$A80,COLUMN(DO80),1)</f>
        <v>g</v>
      </c>
      <c r="DP80" s="7" t="str">
        <f>MID(Source!$A80,COLUMN(DP80),1)</f>
        <v>g</v>
      </c>
      <c r="DQ80" s="5" t="str">
        <f>MID(Source!$A80,COLUMN(DQ80),1)</f>
        <v>g</v>
      </c>
      <c r="DR80" s="6" t="str">
        <f>MID(Source!$A80,COLUMN(DR80),1)</f>
        <v>g</v>
      </c>
      <c r="DS80" s="6" t="str">
        <f>MID(Source!$A80,COLUMN(DS80),1)</f>
        <v>g</v>
      </c>
      <c r="DT80" s="6" t="str">
        <f>MID(Source!$A80,COLUMN(DT80),1)</f>
        <v>g</v>
      </c>
      <c r="DU80" s="6" t="str">
        <f>MID(Source!$A80,COLUMN(DU80),1)</f>
        <v>g</v>
      </c>
      <c r="DV80" s="6" t="str">
        <f>MID(Source!$A80,COLUMN(DV80),1)</f>
        <v>g</v>
      </c>
      <c r="DW80" s="6" t="str">
        <f>MID(Source!$A80,COLUMN(DW80),1)</f>
        <v>g</v>
      </c>
      <c r="DX80" s="6" t="str">
        <f>MID(Source!$A80,COLUMN(DX80),1)</f>
        <v>g</v>
      </c>
      <c r="DY80" s="6" t="str">
        <f>MID(Source!$A80,COLUMN(DY80),1)</f>
        <v>g</v>
      </c>
      <c r="DZ80" s="6" t="str">
        <f>MID(Source!$A80,COLUMN(DZ80),1)</f>
        <v>g</v>
      </c>
      <c r="EA80" s="6" t="str">
        <f>MID(Source!$A80,COLUMN(EA80),1)</f>
        <v>g</v>
      </c>
      <c r="EB80" t="str">
        <f>MID(Source!$A80,COLUMN(EB80),1)</f>
        <v>g</v>
      </c>
      <c r="EC80" s="6" t="str">
        <f>MID(Source!$A80,COLUMN(EC80),1)</f>
        <v>g</v>
      </c>
      <c r="ED80" t="str">
        <f>MID(Source!$A80,COLUMN(ED80),1)</f>
        <v>g</v>
      </c>
      <c r="EE80" s="6" t="str">
        <f>MID(Source!$A80,COLUMN(EE80),1)</f>
        <v>g</v>
      </c>
      <c r="EF80" t="str">
        <f>MID(Source!$A80,COLUMN(EF80),1)</f>
        <v>g</v>
      </c>
      <c r="EG80" s="6" t="str">
        <f>MID(Source!$A80,COLUMN(EG80),1)</f>
        <v>g</v>
      </c>
      <c r="EH80" t="str">
        <f>MID(Source!$A80,COLUMN(EH80),1)</f>
        <v>g</v>
      </c>
      <c r="EI80" s="6" t="str">
        <f>MID(Source!$A80,COLUMN(EI80),1)</f>
        <v>g</v>
      </c>
      <c r="EJ80" s="7" t="str">
        <f>MID(Source!$A80,COLUMN(EJ80),1)</f>
        <v>g</v>
      </c>
      <c r="EK80" s="5" t="str">
        <f>MID(Source!$A80,COLUMN(EK80),1)</f>
        <v>g</v>
      </c>
      <c r="EL80" s="6" t="str">
        <f>MID(Source!$A80,COLUMN(EL80),1)</f>
        <v>g</v>
      </c>
      <c r="EM80" s="6" t="str">
        <f>MID(Source!$A80,COLUMN(EM80),1)</f>
        <v>g</v>
      </c>
      <c r="EN80" s="6" t="str">
        <f>MID(Source!$A80,COLUMN(EN80),1)</f>
        <v>g</v>
      </c>
      <c r="EO80" s="6" t="str">
        <f>MID(Source!$A80,COLUMN(EO80),1)</f>
        <v>g</v>
      </c>
      <c r="EP80" s="6" t="str">
        <f>MID(Source!$A80,COLUMN(EP80),1)</f>
        <v>g</v>
      </c>
      <c r="EQ80" s="6" t="str">
        <f>MID(Source!$A80,COLUMN(EQ80),1)</f>
        <v>g</v>
      </c>
      <c r="ER80" s="6" t="str">
        <f>MID(Source!$A80,COLUMN(ER80),1)</f>
        <v>g</v>
      </c>
      <c r="ES80" s="6" t="str">
        <f>MID(Source!$A80,COLUMN(ES80),1)</f>
        <v>g</v>
      </c>
      <c r="ET80" s="6" t="str">
        <f>MID(Source!$A80,COLUMN(ET80),1)</f>
        <v>b</v>
      </c>
      <c r="EU80" s="6"/>
      <c r="EW80" s="6"/>
      <c r="EY80" s="6"/>
      <c r="FA80" s="6"/>
      <c r="FC80" s="6"/>
      <c r="FE80" s="5"/>
      <c r="FF80" s="6"/>
      <c r="FG80" s="6"/>
      <c r="FH80" s="6"/>
      <c r="FI80" s="6"/>
      <c r="FJ80" s="6"/>
      <c r="FK80" s="6"/>
      <c r="FL80" s="6"/>
      <c r="FM80" s="6"/>
      <c r="FN80" s="6"/>
      <c r="FO80" s="6"/>
      <c r="FQ80" s="6"/>
      <c r="FS80" s="6"/>
      <c r="FU80" s="6"/>
      <c r="FW80" s="6"/>
      <c r="FX80" s="7"/>
      <c r="FY80" s="5"/>
      <c r="FZ80" s="6"/>
      <c r="GA80" s="6"/>
      <c r="GB80" s="6"/>
      <c r="GC80" s="6"/>
      <c r="GD80" s="6"/>
      <c r="GE80" s="6"/>
      <c r="GF80" s="6"/>
      <c r="GG80" s="6"/>
      <c r="GH80" s="6"/>
      <c r="GI80" s="6"/>
      <c r="GK80" s="6"/>
      <c r="GM80" s="6"/>
      <c r="GO80" s="6"/>
      <c r="GQ80" s="6"/>
      <c r="GR80" s="7"/>
      <c r="GS80" s="5"/>
      <c r="GT80" s="6"/>
      <c r="GU80" s="6"/>
      <c r="GV80" s="6"/>
      <c r="GW80" s="6"/>
      <c r="GX80" s="6"/>
      <c r="GY80" s="6"/>
      <c r="GZ80" s="6"/>
      <c r="HA80" s="6"/>
      <c r="HB80" s="6"/>
      <c r="HC80" s="6"/>
      <c r="HE80" s="6"/>
      <c r="HG80" s="6"/>
      <c r="HI80" s="6"/>
      <c r="HK80" s="6"/>
      <c r="HL80" s="7"/>
      <c r="HM80" s="5"/>
      <c r="HN80" s="6"/>
      <c r="HO80" s="6"/>
      <c r="HP80" s="6"/>
      <c r="HQ80" s="6"/>
      <c r="HR80" s="6"/>
      <c r="HS80" s="6"/>
      <c r="HT80" s="6"/>
      <c r="HU80" s="6"/>
      <c r="HV80" s="6"/>
      <c r="HW80" s="6"/>
      <c r="HY80" s="6"/>
      <c r="IA80" s="6"/>
      <c r="IC80" s="6"/>
      <c r="IE80" s="6"/>
      <c r="IF80" s="7"/>
      <c r="IG80" s="5"/>
      <c r="IH80" s="6"/>
      <c r="II80" s="6"/>
      <c r="IJ80" s="6"/>
      <c r="IK80" s="6"/>
      <c r="IL80" s="6"/>
      <c r="IM80" s="6"/>
      <c r="IN80" s="6"/>
      <c r="IO80" s="6"/>
      <c r="IP80" s="6"/>
      <c r="IQ80" s="6"/>
      <c r="IS80" s="6"/>
      <c r="IU80" s="6"/>
      <c r="IW80" s="6"/>
      <c r="IY80" s="6"/>
      <c r="IZ80" s="7"/>
      <c r="JA80" s="5"/>
      <c r="JB80" s="6"/>
      <c r="JC80" s="6"/>
      <c r="JD80" s="6"/>
      <c r="JE80" s="6"/>
      <c r="JF80" s="6"/>
      <c r="JG80" s="6"/>
      <c r="JH80" s="6"/>
      <c r="JI80" s="6"/>
      <c r="JJ80" s="6"/>
      <c r="JK80" s="6"/>
      <c r="JM80" s="6"/>
      <c r="JO80" s="6"/>
      <c r="JQ80" s="6"/>
      <c r="JS80" s="6"/>
      <c r="JT80" s="7"/>
      <c r="JU80" s="5"/>
      <c r="JV80" s="6"/>
      <c r="JW80" s="6"/>
      <c r="JX80" s="6"/>
      <c r="JY80" s="6"/>
      <c r="JZ80" s="6"/>
      <c r="KA80" s="6"/>
      <c r="KB80" s="6"/>
      <c r="KC80" s="6"/>
      <c r="KD80" s="6"/>
      <c r="KE80" s="6"/>
      <c r="KG80" s="6"/>
      <c r="KI80" s="6"/>
      <c r="KK80" s="6"/>
      <c r="KM80" s="6"/>
      <c r="KN80" s="7"/>
      <c r="KO80" s="5"/>
      <c r="KP80" s="6"/>
      <c r="KQ80" s="6"/>
      <c r="KR80" s="6"/>
      <c r="KS80" s="6"/>
      <c r="KT80" s="6"/>
      <c r="KU80" s="6"/>
      <c r="KV80" s="6"/>
      <c r="KW80" s="6"/>
      <c r="KX80" s="6"/>
      <c r="KY80" s="6"/>
      <c r="LA80" s="6"/>
      <c r="LC80" s="6"/>
      <c r="LE80" s="6"/>
      <c r="LG80" s="6"/>
    </row>
    <row r="81">
      <c r="A81" s="5" t="str">
        <f>MID(Source!$A81,COLUMN(A81),1)</f>
        <v>b</v>
      </c>
      <c r="B81" t="str">
        <f>MID(Source!$A81,COLUMN(B81),1)</f>
        <v>g</v>
      </c>
      <c r="C81" s="6" t="str">
        <f>MID(Source!$A81,COLUMN(C81),1)</f>
        <v>g</v>
      </c>
      <c r="D81" t="str">
        <f>MID(Source!$A81,COLUMN(D81),1)</f>
        <v>g</v>
      </c>
      <c r="E81" s="6" t="str">
        <f>MID(Source!$A81,COLUMN(E81),1)</f>
        <v>g</v>
      </c>
      <c r="F81" t="str">
        <f>MID(Source!$A81,COLUMN(F81),1)</f>
        <v>g</v>
      </c>
      <c r="G81" s="6" t="str">
        <f>MID(Source!$A81,COLUMN(G81),1)</f>
        <v>g</v>
      </c>
      <c r="H81" t="str">
        <f>MID(Source!$A81,COLUMN(H81),1)</f>
        <v>g</v>
      </c>
      <c r="I81" s="6" t="str">
        <f>MID(Source!$A81,COLUMN(I81),1)</f>
        <v>g</v>
      </c>
      <c r="J81" t="str">
        <f>MID(Source!$A81,COLUMN(J81),1)</f>
        <v>g</v>
      </c>
      <c r="K81" s="6" t="str">
        <f>MID(Source!$A81,COLUMN(K81),1)</f>
        <v>g</v>
      </c>
      <c r="L81" s="6" t="str">
        <f>MID(Source!$A81,COLUMN(L81),1)</f>
        <v>g</v>
      </c>
      <c r="M81" s="6" t="str">
        <f>MID(Source!$A81,COLUMN(M81),1)</f>
        <v>g</v>
      </c>
      <c r="N81" s="6" t="str">
        <f>MID(Source!$A81,COLUMN(N81),1)</f>
        <v>g</v>
      </c>
      <c r="O81" s="6" t="str">
        <f>MID(Source!$A81,COLUMN(O81),1)</f>
        <v>g</v>
      </c>
      <c r="P81" s="6" t="str">
        <f>MID(Source!$A81,COLUMN(P81),1)</f>
        <v>g</v>
      </c>
      <c r="Q81" s="6" t="str">
        <f>MID(Source!$A81,COLUMN(Q81),1)</f>
        <v>g</v>
      </c>
      <c r="R81" s="6" t="str">
        <f>MID(Source!$A81,COLUMN(R81),1)</f>
        <v>g</v>
      </c>
      <c r="S81" s="6" t="str">
        <f>MID(Source!$A81,COLUMN(S81),1)</f>
        <v>g</v>
      </c>
      <c r="T81" s="8" t="str">
        <f>MID(Source!$A81,COLUMN(T81),1)</f>
        <v>g</v>
      </c>
      <c r="U81" s="5" t="str">
        <f>MID(Source!$A81,COLUMN(U81),1)</f>
        <v>g</v>
      </c>
      <c r="V81" t="str">
        <f>MID(Source!$A81,COLUMN(V81),1)</f>
        <v>g</v>
      </c>
      <c r="W81" s="6" t="str">
        <f>MID(Source!$A81,COLUMN(W81),1)</f>
        <v>g</v>
      </c>
      <c r="X81" t="str">
        <f>MID(Source!$A81,COLUMN(X81),1)</f>
        <v>g</v>
      </c>
      <c r="Y81" s="6" t="str">
        <f>MID(Source!$A81,COLUMN(Y81),1)</f>
        <v>g</v>
      </c>
      <c r="Z81" t="str">
        <f>MID(Source!$A81,COLUMN(Z81),1)</f>
        <v>g</v>
      </c>
      <c r="AA81" s="6" t="str">
        <f>MID(Source!$A81,COLUMN(AA81),1)</f>
        <v>g</v>
      </c>
      <c r="AB81" t="str">
        <f>MID(Source!$A81,COLUMN(AB81),1)</f>
        <v>g</v>
      </c>
      <c r="AC81" s="6" t="str">
        <f>MID(Source!$A81,COLUMN(AC81),1)</f>
        <v>g</v>
      </c>
      <c r="AD81" t="str">
        <f>MID(Source!$A81,COLUMN(AD81),1)</f>
        <v>g</v>
      </c>
      <c r="AE81" s="6" t="str">
        <f>MID(Source!$A81,COLUMN(AE81),1)</f>
        <v>g</v>
      </c>
      <c r="AF81" s="6" t="str">
        <f>MID(Source!$A81,COLUMN(AF81),1)</f>
        <v>g</v>
      </c>
      <c r="AG81" s="6" t="str">
        <f>MID(Source!$A81,COLUMN(AG81),1)</f>
        <v>g</v>
      </c>
      <c r="AH81" s="6" t="str">
        <f>MID(Source!$A81,COLUMN(AH81),1)</f>
        <v>g</v>
      </c>
      <c r="AI81" s="6" t="str">
        <f>MID(Source!$A81,COLUMN(AI81),1)</f>
        <v>g</v>
      </c>
      <c r="AJ81" s="6" t="str">
        <f>MID(Source!$A81,COLUMN(AJ81),1)</f>
        <v>g</v>
      </c>
      <c r="AK81" s="6" t="str">
        <f>MID(Source!$A81,COLUMN(AK81),1)</f>
        <v>g</v>
      </c>
      <c r="AL81" s="6" t="str">
        <f>MID(Source!$A81,COLUMN(AL81),1)</f>
        <v>g</v>
      </c>
      <c r="AM81" s="6" t="str">
        <f>MID(Source!$A81,COLUMN(AM81),1)</f>
        <v>g</v>
      </c>
      <c r="AN81" s="8" t="str">
        <f>MID(Source!$A81,COLUMN(AN81),1)</f>
        <v>g</v>
      </c>
      <c r="AO81" s="5" t="str">
        <f>MID(Source!$A81,COLUMN(AO81),1)</f>
        <v>g</v>
      </c>
      <c r="AP81" t="str">
        <f>MID(Source!$A81,COLUMN(AP81),1)</f>
        <v>g</v>
      </c>
      <c r="AQ81" s="6" t="str">
        <f>MID(Source!$A81,COLUMN(AQ81),1)</f>
        <v>g</v>
      </c>
      <c r="AR81" t="str">
        <f>MID(Source!$A81,COLUMN(AR81),1)</f>
        <v>g</v>
      </c>
      <c r="AS81" s="6" t="str">
        <f>MID(Source!$A81,COLUMN(AS81),1)</f>
        <v>g</v>
      </c>
      <c r="AT81" t="str">
        <f>MID(Source!$A81,COLUMN(AT81),1)</f>
        <v>g</v>
      </c>
      <c r="AU81" s="6" t="str">
        <f>MID(Source!$A81,COLUMN(AU81),1)</f>
        <v>g</v>
      </c>
      <c r="AV81" t="str">
        <f>MID(Source!$A81,COLUMN(AV81),1)</f>
        <v>g</v>
      </c>
      <c r="AW81" s="6" t="str">
        <f>MID(Source!$A81,COLUMN(AW81),1)</f>
        <v>g</v>
      </c>
      <c r="AX81" t="str">
        <f>MID(Source!$A81,COLUMN(AX81),1)</f>
        <v>g</v>
      </c>
      <c r="AY81" s="6" t="str">
        <f>MID(Source!$A81,COLUMN(AY81),1)</f>
        <v>g</v>
      </c>
      <c r="AZ81" s="6" t="str">
        <f>MID(Source!$A81,COLUMN(AZ81),1)</f>
        <v>g</v>
      </c>
      <c r="BA81" s="6" t="str">
        <f>MID(Source!$A81,COLUMN(BA81),1)</f>
        <v>g</v>
      </c>
      <c r="BB81" s="6" t="str">
        <f>MID(Source!$A81,COLUMN(BB81),1)</f>
        <v>g</v>
      </c>
      <c r="BC81" s="6" t="str">
        <f>MID(Source!$A81,COLUMN(BC81),1)</f>
        <v>g</v>
      </c>
      <c r="BD81" s="6" t="str">
        <f>MID(Source!$A81,COLUMN(BD81),1)</f>
        <v>g</v>
      </c>
      <c r="BE81" s="6" t="str">
        <f>MID(Source!$A81,COLUMN(BE81),1)</f>
        <v>g</v>
      </c>
      <c r="BF81" s="6" t="str">
        <f>MID(Source!$A81,COLUMN(BF81),1)</f>
        <v>g</v>
      </c>
      <c r="BG81" s="6" t="str">
        <f>MID(Source!$A81,COLUMN(BG81),1)</f>
        <v>g</v>
      </c>
      <c r="BH81" s="8" t="str">
        <f>MID(Source!$A81,COLUMN(BH81),1)</f>
        <v>g</v>
      </c>
      <c r="BI81" s="5" t="str">
        <f>MID(Source!$A81,COLUMN(BI81),1)</f>
        <v>g</v>
      </c>
      <c r="BJ81" t="str">
        <f>MID(Source!$A81,COLUMN(BJ81),1)</f>
        <v>g</v>
      </c>
      <c r="BK81" s="6" t="str">
        <f>MID(Source!$A81,COLUMN(BK81),1)</f>
        <v>g</v>
      </c>
      <c r="BL81" t="str">
        <f>MID(Source!$A81,COLUMN(BL81),1)</f>
        <v>g</v>
      </c>
      <c r="BM81" s="6" t="str">
        <f>MID(Source!$A81,COLUMN(BM81),1)</f>
        <v>g</v>
      </c>
      <c r="BN81" t="str">
        <f>MID(Source!$A81,COLUMN(BN81),1)</f>
        <v>g</v>
      </c>
      <c r="BO81" s="6" t="str">
        <f>MID(Source!$A81,COLUMN(BO81),1)</f>
        <v>g</v>
      </c>
      <c r="BP81" t="str">
        <f>MID(Source!$A81,COLUMN(BP81),1)</f>
        <v>g</v>
      </c>
      <c r="BQ81" s="6" t="str">
        <f>MID(Source!$A81,COLUMN(BQ81),1)</f>
        <v>g</v>
      </c>
      <c r="BR81" t="str">
        <f>MID(Source!$A81,COLUMN(BR81),1)</f>
        <v>g</v>
      </c>
      <c r="BS81" s="6" t="str">
        <f>MID(Source!$A81,COLUMN(BS81),1)</f>
        <v>g</v>
      </c>
      <c r="BT81" s="6" t="str">
        <f>MID(Source!$A81,COLUMN(BT81),1)</f>
        <v>g</v>
      </c>
      <c r="BU81" s="6" t="str">
        <f>MID(Source!$A81,COLUMN(BU81),1)</f>
        <v>g</v>
      </c>
      <c r="BV81" s="6" t="str">
        <f>MID(Source!$A81,COLUMN(BV81),1)</f>
        <v>g</v>
      </c>
      <c r="BW81" s="6" t="str">
        <f>MID(Source!$A81,COLUMN(BW81),1)</f>
        <v>g</v>
      </c>
      <c r="BX81" s="6" t="str">
        <f>MID(Source!$A81,COLUMN(BX81),1)</f>
        <v>g</v>
      </c>
      <c r="BY81" s="6" t="str">
        <f>MID(Source!$A81,COLUMN(BY81),1)</f>
        <v>g</v>
      </c>
      <c r="BZ81" s="6" t="str">
        <f>MID(Source!$A81,COLUMN(BZ81),1)</f>
        <v>g</v>
      </c>
      <c r="CA81" s="6" t="str">
        <f>MID(Source!$A81,COLUMN(CA81),1)</f>
        <v>g</v>
      </c>
      <c r="CB81" s="8" t="str">
        <f>MID(Source!$A81,COLUMN(CB81),1)</f>
        <v>g</v>
      </c>
      <c r="CC81" s="5" t="str">
        <f>MID(Source!$A81,COLUMN(CC81),1)</f>
        <v>g</v>
      </c>
      <c r="CD81" t="str">
        <f>MID(Source!$A81,COLUMN(CD81),1)</f>
        <v>g</v>
      </c>
      <c r="CE81" s="6" t="str">
        <f>MID(Source!$A81,COLUMN(CE81),1)</f>
        <v>g</v>
      </c>
      <c r="CF81" t="str">
        <f>MID(Source!$A81,COLUMN(CF81),1)</f>
        <v>g</v>
      </c>
      <c r="CG81" s="6" t="str">
        <f>MID(Source!$A81,COLUMN(CG81),1)</f>
        <v>g</v>
      </c>
      <c r="CH81" t="str">
        <f>MID(Source!$A81,COLUMN(CH81),1)</f>
        <v>g</v>
      </c>
      <c r="CI81" s="6" t="str">
        <f>MID(Source!$A81,COLUMN(CI81),1)</f>
        <v>g</v>
      </c>
      <c r="CJ81" t="str">
        <f>MID(Source!$A81,COLUMN(CJ81),1)</f>
        <v>g</v>
      </c>
      <c r="CK81" s="6" t="str">
        <f>MID(Source!$A81,COLUMN(CK81),1)</f>
        <v>g</v>
      </c>
      <c r="CL81" t="str">
        <f>MID(Source!$A81,COLUMN(CL81),1)</f>
        <v>g</v>
      </c>
      <c r="CM81" s="6" t="str">
        <f>MID(Source!$A81,COLUMN(CM81),1)</f>
        <v>g</v>
      </c>
      <c r="CN81" s="6" t="str">
        <f>MID(Source!$A81,COLUMN(CN81),1)</f>
        <v>g</v>
      </c>
      <c r="CO81" s="6" t="str">
        <f>MID(Source!$A81,COLUMN(CO81),1)</f>
        <v>g</v>
      </c>
      <c r="CP81" s="6" t="str">
        <f>MID(Source!$A81,COLUMN(CP81),1)</f>
        <v>g</v>
      </c>
      <c r="CQ81" s="6" t="str">
        <f>MID(Source!$A81,COLUMN(CQ81),1)</f>
        <v>g</v>
      </c>
      <c r="CR81" s="6" t="str">
        <f>MID(Source!$A81,COLUMN(CR81),1)</f>
        <v>g</v>
      </c>
      <c r="CS81" s="6" t="str">
        <f>MID(Source!$A81,COLUMN(CS81),1)</f>
        <v>g</v>
      </c>
      <c r="CT81" s="6" t="str">
        <f>MID(Source!$A81,COLUMN(CT81),1)</f>
        <v>g</v>
      </c>
      <c r="CU81" s="6" t="str">
        <f>MID(Source!$A81,COLUMN(CU81),1)</f>
        <v>g</v>
      </c>
      <c r="CV81" s="8" t="str">
        <f>MID(Source!$A81,COLUMN(CV81),1)</f>
        <v>g</v>
      </c>
      <c r="CW81" s="5" t="str">
        <f>MID(Source!$A81,COLUMN(CW81),1)</f>
        <v>g</v>
      </c>
      <c r="CX81" t="str">
        <f>MID(Source!$A81,COLUMN(CX81),1)</f>
        <v>g</v>
      </c>
      <c r="CY81" s="6" t="str">
        <f>MID(Source!$A81,COLUMN(CY81),1)</f>
        <v>g</v>
      </c>
      <c r="CZ81" t="str">
        <f>MID(Source!$A81,COLUMN(CZ81),1)</f>
        <v>g</v>
      </c>
      <c r="DA81" s="6" t="str">
        <f>MID(Source!$A81,COLUMN(DA81),1)</f>
        <v>g</v>
      </c>
      <c r="DB81" t="str">
        <f>MID(Source!$A81,COLUMN(DB81),1)</f>
        <v>g</v>
      </c>
      <c r="DC81" s="6" t="str">
        <f>MID(Source!$A81,COLUMN(DC81),1)</f>
        <v>g</v>
      </c>
      <c r="DD81" t="str">
        <f>MID(Source!$A81,COLUMN(DD81),1)</f>
        <v>g</v>
      </c>
      <c r="DE81" s="6" t="str">
        <f>MID(Source!$A81,COLUMN(DE81),1)</f>
        <v>g</v>
      </c>
      <c r="DF81" t="str">
        <f>MID(Source!$A81,COLUMN(DF81),1)</f>
        <v>g</v>
      </c>
      <c r="DG81" s="6" t="str">
        <f>MID(Source!$A81,COLUMN(DG81),1)</f>
        <v>g</v>
      </c>
      <c r="DH81" s="6" t="str">
        <f>MID(Source!$A81,COLUMN(DH81),1)</f>
        <v>g</v>
      </c>
      <c r="DI81" s="6" t="str">
        <f>MID(Source!$A81,COLUMN(DI81),1)</f>
        <v>g</v>
      </c>
      <c r="DJ81" s="6" t="str">
        <f>MID(Source!$A81,COLUMN(DJ81),1)</f>
        <v>g</v>
      </c>
      <c r="DK81" s="6" t="str">
        <f>MID(Source!$A81,COLUMN(DK81),1)</f>
        <v>g</v>
      </c>
      <c r="DL81" s="6" t="str">
        <f>MID(Source!$A81,COLUMN(DL81),1)</f>
        <v>g</v>
      </c>
      <c r="DM81" s="6" t="str">
        <f>MID(Source!$A81,COLUMN(DM81),1)</f>
        <v>g</v>
      </c>
      <c r="DN81" s="6" t="str">
        <f>MID(Source!$A81,COLUMN(DN81),1)</f>
        <v>g</v>
      </c>
      <c r="DO81" s="6" t="str">
        <f>MID(Source!$A81,COLUMN(DO81),1)</f>
        <v>g</v>
      </c>
      <c r="DP81" s="8" t="str">
        <f>MID(Source!$A81,COLUMN(DP81),1)</f>
        <v>g</v>
      </c>
      <c r="DQ81" s="5" t="str">
        <f>MID(Source!$A81,COLUMN(DQ81),1)</f>
        <v>g</v>
      </c>
      <c r="DR81" t="str">
        <f>MID(Source!$A81,COLUMN(DR81),1)</f>
        <v>g</v>
      </c>
      <c r="DS81" s="6" t="str">
        <f>MID(Source!$A81,COLUMN(DS81),1)</f>
        <v>g</v>
      </c>
      <c r="DT81" t="str">
        <f>MID(Source!$A81,COLUMN(DT81),1)</f>
        <v>g</v>
      </c>
      <c r="DU81" s="6" t="str">
        <f>MID(Source!$A81,COLUMN(DU81),1)</f>
        <v>g</v>
      </c>
      <c r="DV81" t="str">
        <f>MID(Source!$A81,COLUMN(DV81),1)</f>
        <v>g</v>
      </c>
      <c r="DW81" s="6" t="str">
        <f>MID(Source!$A81,COLUMN(DW81),1)</f>
        <v>g</v>
      </c>
      <c r="DX81" t="str">
        <f>MID(Source!$A81,COLUMN(DX81),1)</f>
        <v>g</v>
      </c>
      <c r="DY81" s="6" t="str">
        <f>MID(Source!$A81,COLUMN(DY81),1)</f>
        <v>g</v>
      </c>
      <c r="DZ81" t="str">
        <f>MID(Source!$A81,COLUMN(DZ81),1)</f>
        <v>g</v>
      </c>
      <c r="EA81" s="6" t="str">
        <f>MID(Source!$A81,COLUMN(EA81),1)</f>
        <v>g</v>
      </c>
      <c r="EB81" s="6" t="str">
        <f>MID(Source!$A81,COLUMN(EB81),1)</f>
        <v>g</v>
      </c>
      <c r="EC81" s="6" t="str">
        <f>MID(Source!$A81,COLUMN(EC81),1)</f>
        <v>g</v>
      </c>
      <c r="ED81" s="6" t="str">
        <f>MID(Source!$A81,COLUMN(ED81),1)</f>
        <v>g</v>
      </c>
      <c r="EE81" s="6" t="str">
        <f>MID(Source!$A81,COLUMN(EE81),1)</f>
        <v>g</v>
      </c>
      <c r="EF81" s="6" t="str">
        <f>MID(Source!$A81,COLUMN(EF81),1)</f>
        <v>g</v>
      </c>
      <c r="EG81" s="6" t="str">
        <f>MID(Source!$A81,COLUMN(EG81),1)</f>
        <v>g</v>
      </c>
      <c r="EH81" s="6" t="str">
        <f>MID(Source!$A81,COLUMN(EH81),1)</f>
        <v>g</v>
      </c>
      <c r="EI81" s="6" t="str">
        <f>MID(Source!$A81,COLUMN(EI81),1)</f>
        <v>g</v>
      </c>
      <c r="EJ81" s="8" t="str">
        <f>MID(Source!$A81,COLUMN(EJ81),1)</f>
        <v>g</v>
      </c>
      <c r="EK81" s="5" t="str">
        <f>MID(Source!$A81,COLUMN(EK81),1)</f>
        <v>g</v>
      </c>
      <c r="EL81" t="str">
        <f>MID(Source!$A81,COLUMN(EL81),1)</f>
        <v>g</v>
      </c>
      <c r="EM81" s="6" t="str">
        <f>MID(Source!$A81,COLUMN(EM81),1)</f>
        <v>g</v>
      </c>
      <c r="EN81" t="str">
        <f>MID(Source!$A81,COLUMN(EN81),1)</f>
        <v>g</v>
      </c>
      <c r="EO81" s="6" t="str">
        <f>MID(Source!$A81,COLUMN(EO81),1)</f>
        <v>g</v>
      </c>
      <c r="EP81" t="str">
        <f>MID(Source!$A81,COLUMN(EP81),1)</f>
        <v>g</v>
      </c>
      <c r="EQ81" s="6" t="str">
        <f>MID(Source!$A81,COLUMN(EQ81),1)</f>
        <v>g</v>
      </c>
      <c r="ER81" t="str">
        <f>MID(Source!$A81,COLUMN(ER81),1)</f>
        <v>g</v>
      </c>
      <c r="ES81" s="6" t="str">
        <f>MID(Source!$A81,COLUMN(ES81),1)</f>
        <v>g</v>
      </c>
      <c r="ET81" t="str">
        <f>MID(Source!$A81,COLUMN(ET81),1)</f>
        <v>b</v>
      </c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5"/>
      <c r="FG81" s="6"/>
      <c r="FI81" s="6"/>
      <c r="FK81" s="6"/>
      <c r="FM81" s="6"/>
      <c r="FO81" s="6"/>
      <c r="FP81" s="6"/>
      <c r="FQ81" s="6"/>
      <c r="FR81" s="6"/>
      <c r="FS81" s="6"/>
      <c r="FT81" s="6"/>
      <c r="FU81" s="6"/>
      <c r="FV81" s="6"/>
      <c r="FW81" s="6"/>
      <c r="FX81" s="8"/>
      <c r="FY81" s="5"/>
      <c r="GA81" s="6"/>
      <c r="GC81" s="6"/>
      <c r="GE81" s="6"/>
      <c r="GG81" s="6"/>
      <c r="GI81" s="6"/>
      <c r="GJ81" s="6"/>
      <c r="GK81" s="6"/>
      <c r="GL81" s="6"/>
      <c r="GM81" s="6"/>
      <c r="GN81" s="6"/>
      <c r="GO81" s="6"/>
      <c r="GP81" s="6"/>
      <c r="GQ81" s="6"/>
      <c r="GR81" s="8"/>
      <c r="GS81" s="5"/>
      <c r="GU81" s="6"/>
      <c r="GW81" s="6"/>
      <c r="GY81" s="6"/>
      <c r="HA81" s="6"/>
      <c r="HC81" s="6"/>
      <c r="HD81" s="6"/>
      <c r="HE81" s="6"/>
      <c r="HF81" s="6"/>
      <c r="HG81" s="6"/>
      <c r="HH81" s="6"/>
      <c r="HI81" s="6"/>
      <c r="HJ81" s="6"/>
      <c r="HK81" s="6"/>
      <c r="HL81" s="8"/>
      <c r="HM81" s="5"/>
      <c r="HO81" s="6"/>
      <c r="HQ81" s="6"/>
      <c r="HS81" s="6"/>
      <c r="HU81" s="6"/>
      <c r="HW81" s="6"/>
      <c r="HX81" s="6"/>
      <c r="HY81" s="6"/>
      <c r="HZ81" s="6"/>
      <c r="IA81" s="6"/>
      <c r="IB81" s="6"/>
      <c r="IC81" s="6"/>
      <c r="ID81" s="6"/>
      <c r="IE81" s="6"/>
      <c r="IF81" s="8"/>
      <c r="IG81" s="5"/>
      <c r="II81" s="6"/>
      <c r="IK81" s="6"/>
      <c r="IM81" s="6"/>
      <c r="IO81" s="6"/>
      <c r="IQ81" s="6"/>
      <c r="IR81" s="6"/>
      <c r="IS81" s="6"/>
      <c r="IT81" s="6"/>
      <c r="IU81" s="6"/>
      <c r="IV81" s="6"/>
      <c r="IW81" s="6"/>
      <c r="IX81" s="6"/>
      <c r="IY81" s="6"/>
      <c r="IZ81" s="8"/>
      <c r="JA81" s="5"/>
      <c r="JC81" s="6"/>
      <c r="JE81" s="6"/>
      <c r="JG81" s="6"/>
      <c r="JI81" s="6"/>
      <c r="JK81" s="6"/>
      <c r="JL81" s="6"/>
      <c r="JM81" s="6"/>
      <c r="JN81" s="6"/>
      <c r="JO81" s="6"/>
      <c r="JP81" s="6"/>
      <c r="JQ81" s="6"/>
      <c r="JR81" s="6"/>
      <c r="JS81" s="6"/>
      <c r="JT81" s="8"/>
      <c r="JU81" s="5"/>
      <c r="JW81" s="6"/>
      <c r="JY81" s="6"/>
      <c r="KA81" s="6"/>
      <c r="KC81" s="6"/>
      <c r="KE81" s="6"/>
      <c r="KF81" s="6"/>
      <c r="KG81" s="6"/>
      <c r="KH81" s="6"/>
      <c r="KI81" s="6"/>
      <c r="KJ81" s="6"/>
      <c r="KK81" s="6"/>
      <c r="KL81" s="6"/>
      <c r="KM81" s="6"/>
      <c r="KN81" s="8"/>
      <c r="KO81" s="5"/>
      <c r="KQ81" s="6"/>
      <c r="KS81" s="6"/>
      <c r="KU81" s="6"/>
      <c r="KW81" s="6"/>
      <c r="KY81" s="6"/>
      <c r="KZ81" s="6"/>
      <c r="LA81" s="6"/>
      <c r="LB81" s="6"/>
      <c r="LC81" s="6"/>
      <c r="LD81" s="6"/>
      <c r="LE81" s="6"/>
      <c r="LF81" s="6"/>
      <c r="LG81" s="6"/>
      <c r="LH81" s="6"/>
    </row>
    <row r="82">
      <c r="A82" s="5" t="str">
        <f>MID(Source!$A82,COLUMN(A82),1)</f>
        <v>b</v>
      </c>
      <c r="B82" s="6" t="str">
        <f>MID(Source!$A82,COLUMN(B82),1)</f>
        <v>g</v>
      </c>
      <c r="C82" s="6" t="str">
        <f>MID(Source!$A82,COLUMN(C82),1)</f>
        <v>g</v>
      </c>
      <c r="D82" s="6" t="str">
        <f>MID(Source!$A82,COLUMN(D82),1)</f>
        <v>g</v>
      </c>
      <c r="E82" s="6" t="str">
        <f>MID(Source!$A82,COLUMN(E82),1)</f>
        <v>g</v>
      </c>
      <c r="F82" s="6" t="str">
        <f>MID(Source!$A82,COLUMN(F82),1)</f>
        <v>g</v>
      </c>
      <c r="G82" s="6" t="str">
        <f>MID(Source!$A82,COLUMN(G82),1)</f>
        <v>g</v>
      </c>
      <c r="H82" s="6" t="str">
        <f>MID(Source!$A82,COLUMN(H82),1)</f>
        <v>g</v>
      </c>
      <c r="I82" s="6" t="str">
        <f>MID(Source!$A82,COLUMN(I82),1)</f>
        <v>g</v>
      </c>
      <c r="J82" s="6" t="str">
        <f>MID(Source!$A82,COLUMN(J82),1)</f>
        <v>g</v>
      </c>
      <c r="K82" s="6" t="str">
        <f>MID(Source!$A82,COLUMN(K82),1)</f>
        <v>g</v>
      </c>
      <c r="L82" t="str">
        <f>MID(Source!$A82,COLUMN(L82),1)</f>
        <v>g</v>
      </c>
      <c r="M82" s="6" t="str">
        <f>MID(Source!$A82,COLUMN(M82),1)</f>
        <v>g</v>
      </c>
      <c r="N82" t="str">
        <f>MID(Source!$A82,COLUMN(N82),1)</f>
        <v>g</v>
      </c>
      <c r="O82" s="6" t="str">
        <f>MID(Source!$A82,COLUMN(O82),1)</f>
        <v>g</v>
      </c>
      <c r="P82" t="str">
        <f>MID(Source!$A82,COLUMN(P82),1)</f>
        <v>g</v>
      </c>
      <c r="Q82" s="6" t="str">
        <f>MID(Source!$A82,COLUMN(Q82),1)</f>
        <v>g</v>
      </c>
      <c r="R82" t="str">
        <f>MID(Source!$A82,COLUMN(R82),1)</f>
        <v>g</v>
      </c>
      <c r="S82" s="6" t="str">
        <f>MID(Source!$A82,COLUMN(S82),1)</f>
        <v>g</v>
      </c>
      <c r="T82" s="7" t="str">
        <f>MID(Source!$A82,COLUMN(T82),1)</f>
        <v>g</v>
      </c>
      <c r="U82" s="5" t="str">
        <f>MID(Source!$A82,COLUMN(U82),1)</f>
        <v>g</v>
      </c>
      <c r="V82" s="6" t="str">
        <f>MID(Source!$A82,COLUMN(V82),1)</f>
        <v>g</v>
      </c>
      <c r="W82" s="6" t="str">
        <f>MID(Source!$A82,COLUMN(W82),1)</f>
        <v>g</v>
      </c>
      <c r="X82" s="6" t="str">
        <f>MID(Source!$A82,COLUMN(X82),1)</f>
        <v>g</v>
      </c>
      <c r="Y82" s="6" t="str">
        <f>MID(Source!$A82,COLUMN(Y82),1)</f>
        <v>g</v>
      </c>
      <c r="Z82" s="6" t="str">
        <f>MID(Source!$A82,COLUMN(Z82),1)</f>
        <v>g</v>
      </c>
      <c r="AA82" s="6" t="str">
        <f>MID(Source!$A82,COLUMN(AA82),1)</f>
        <v>g</v>
      </c>
      <c r="AB82" s="6" t="str">
        <f>MID(Source!$A82,COLUMN(AB82),1)</f>
        <v>g</v>
      </c>
      <c r="AC82" s="6" t="str">
        <f>MID(Source!$A82,COLUMN(AC82),1)</f>
        <v>g</v>
      </c>
      <c r="AD82" s="6" t="str">
        <f>MID(Source!$A82,COLUMN(AD82),1)</f>
        <v>g</v>
      </c>
      <c r="AE82" s="6" t="str">
        <f>MID(Source!$A82,COLUMN(AE82),1)</f>
        <v>g</v>
      </c>
      <c r="AF82" t="str">
        <f>MID(Source!$A82,COLUMN(AF82),1)</f>
        <v>g</v>
      </c>
      <c r="AG82" s="6" t="str">
        <f>MID(Source!$A82,COLUMN(AG82),1)</f>
        <v>g</v>
      </c>
      <c r="AH82" t="str">
        <f>MID(Source!$A82,COLUMN(AH82),1)</f>
        <v>g</v>
      </c>
      <c r="AI82" s="6" t="str">
        <f>MID(Source!$A82,COLUMN(AI82),1)</f>
        <v>g</v>
      </c>
      <c r="AJ82" t="str">
        <f>MID(Source!$A82,COLUMN(AJ82),1)</f>
        <v>g</v>
      </c>
      <c r="AK82" s="6" t="str">
        <f>MID(Source!$A82,COLUMN(AK82),1)</f>
        <v>g</v>
      </c>
      <c r="AL82" t="str">
        <f>MID(Source!$A82,COLUMN(AL82),1)</f>
        <v>g</v>
      </c>
      <c r="AM82" s="6" t="str">
        <f>MID(Source!$A82,COLUMN(AM82),1)</f>
        <v>g</v>
      </c>
      <c r="AN82" s="7" t="str">
        <f>MID(Source!$A82,COLUMN(AN82),1)</f>
        <v>g</v>
      </c>
      <c r="AO82" s="5" t="str">
        <f>MID(Source!$A82,COLUMN(AO82),1)</f>
        <v>g</v>
      </c>
      <c r="AP82" s="6" t="str">
        <f>MID(Source!$A82,COLUMN(AP82),1)</f>
        <v>g</v>
      </c>
      <c r="AQ82" s="6" t="str">
        <f>MID(Source!$A82,COLUMN(AQ82),1)</f>
        <v>g</v>
      </c>
      <c r="AR82" s="6" t="str">
        <f>MID(Source!$A82,COLUMN(AR82),1)</f>
        <v>g</v>
      </c>
      <c r="AS82" s="6" t="str">
        <f>MID(Source!$A82,COLUMN(AS82),1)</f>
        <v>g</v>
      </c>
      <c r="AT82" s="6" t="str">
        <f>MID(Source!$A82,COLUMN(AT82),1)</f>
        <v>g</v>
      </c>
      <c r="AU82" s="6" t="str">
        <f>MID(Source!$A82,COLUMN(AU82),1)</f>
        <v>g</v>
      </c>
      <c r="AV82" s="6" t="str">
        <f>MID(Source!$A82,COLUMN(AV82),1)</f>
        <v>g</v>
      </c>
      <c r="AW82" s="6" t="str">
        <f>MID(Source!$A82,COLUMN(AW82),1)</f>
        <v>g</v>
      </c>
      <c r="AX82" s="6" t="str">
        <f>MID(Source!$A82,COLUMN(AX82),1)</f>
        <v>g</v>
      </c>
      <c r="AY82" s="6" t="str">
        <f>MID(Source!$A82,COLUMN(AY82),1)</f>
        <v>g</v>
      </c>
      <c r="AZ82" t="str">
        <f>MID(Source!$A82,COLUMN(AZ82),1)</f>
        <v>g</v>
      </c>
      <c r="BA82" s="6" t="str">
        <f>MID(Source!$A82,COLUMN(BA82),1)</f>
        <v>g</v>
      </c>
      <c r="BB82" t="str">
        <f>MID(Source!$A82,COLUMN(BB82),1)</f>
        <v>g</v>
      </c>
      <c r="BC82" s="6" t="str">
        <f>MID(Source!$A82,COLUMN(BC82),1)</f>
        <v>g</v>
      </c>
      <c r="BD82" t="str">
        <f>MID(Source!$A82,COLUMN(BD82),1)</f>
        <v>g</v>
      </c>
      <c r="BE82" s="6" t="str">
        <f>MID(Source!$A82,COLUMN(BE82),1)</f>
        <v>g</v>
      </c>
      <c r="BF82" t="str">
        <f>MID(Source!$A82,COLUMN(BF82),1)</f>
        <v>g</v>
      </c>
      <c r="BG82" s="6" t="str">
        <f>MID(Source!$A82,COLUMN(BG82),1)</f>
        <v>g</v>
      </c>
      <c r="BH82" s="7" t="str">
        <f>MID(Source!$A82,COLUMN(BH82),1)</f>
        <v>g</v>
      </c>
      <c r="BI82" s="5" t="str">
        <f>MID(Source!$A82,COLUMN(BI82),1)</f>
        <v>g</v>
      </c>
      <c r="BJ82" s="6" t="str">
        <f>MID(Source!$A82,COLUMN(BJ82),1)</f>
        <v>g</v>
      </c>
      <c r="BK82" s="6" t="str">
        <f>MID(Source!$A82,COLUMN(BK82),1)</f>
        <v>g</v>
      </c>
      <c r="BL82" s="6" t="str">
        <f>MID(Source!$A82,COLUMN(BL82),1)</f>
        <v>g</v>
      </c>
      <c r="BM82" s="6" t="str">
        <f>MID(Source!$A82,COLUMN(BM82),1)</f>
        <v>g</v>
      </c>
      <c r="BN82" s="6" t="str">
        <f>MID(Source!$A82,COLUMN(BN82),1)</f>
        <v>g</v>
      </c>
      <c r="BO82" s="6" t="str">
        <f>MID(Source!$A82,COLUMN(BO82),1)</f>
        <v>g</v>
      </c>
      <c r="BP82" s="6" t="str">
        <f>MID(Source!$A82,COLUMN(BP82),1)</f>
        <v>g</v>
      </c>
      <c r="BQ82" s="6" t="str">
        <f>MID(Source!$A82,COLUMN(BQ82),1)</f>
        <v>g</v>
      </c>
      <c r="BR82" s="6" t="str">
        <f>MID(Source!$A82,COLUMN(BR82),1)</f>
        <v>g</v>
      </c>
      <c r="BS82" s="6" t="str">
        <f>MID(Source!$A82,COLUMN(BS82),1)</f>
        <v>g</v>
      </c>
      <c r="BT82" t="str">
        <f>MID(Source!$A82,COLUMN(BT82),1)</f>
        <v>g</v>
      </c>
      <c r="BU82" s="6" t="str">
        <f>MID(Source!$A82,COLUMN(BU82),1)</f>
        <v>g</v>
      </c>
      <c r="BV82" t="str">
        <f>MID(Source!$A82,COLUMN(BV82),1)</f>
        <v>g</v>
      </c>
      <c r="BW82" s="6" t="str">
        <f>MID(Source!$A82,COLUMN(BW82),1)</f>
        <v>g</v>
      </c>
      <c r="BX82" t="str">
        <f>MID(Source!$A82,COLUMN(BX82),1)</f>
        <v>g</v>
      </c>
      <c r="BY82" s="6" t="str">
        <f>MID(Source!$A82,COLUMN(BY82),1)</f>
        <v>g</v>
      </c>
      <c r="BZ82" t="str">
        <f>MID(Source!$A82,COLUMN(BZ82),1)</f>
        <v>g</v>
      </c>
      <c r="CA82" s="6" t="str">
        <f>MID(Source!$A82,COLUMN(CA82),1)</f>
        <v>g</v>
      </c>
      <c r="CB82" s="7" t="str">
        <f>MID(Source!$A82,COLUMN(CB82),1)</f>
        <v>g</v>
      </c>
      <c r="CC82" s="5" t="str">
        <f>MID(Source!$A82,COLUMN(CC82),1)</f>
        <v>g</v>
      </c>
      <c r="CD82" s="6" t="str">
        <f>MID(Source!$A82,COLUMN(CD82),1)</f>
        <v>g</v>
      </c>
      <c r="CE82" s="6" t="str">
        <f>MID(Source!$A82,COLUMN(CE82),1)</f>
        <v>g</v>
      </c>
      <c r="CF82" s="6" t="str">
        <f>MID(Source!$A82,COLUMN(CF82),1)</f>
        <v>g</v>
      </c>
      <c r="CG82" s="6" t="str">
        <f>MID(Source!$A82,COLUMN(CG82),1)</f>
        <v>g</v>
      </c>
      <c r="CH82" s="6" t="str">
        <f>MID(Source!$A82,COLUMN(CH82),1)</f>
        <v>g</v>
      </c>
      <c r="CI82" s="6" t="str">
        <f>MID(Source!$A82,COLUMN(CI82),1)</f>
        <v>g</v>
      </c>
      <c r="CJ82" s="6" t="str">
        <f>MID(Source!$A82,COLUMN(CJ82),1)</f>
        <v>g</v>
      </c>
      <c r="CK82" s="6" t="str">
        <f>MID(Source!$A82,COLUMN(CK82),1)</f>
        <v>g</v>
      </c>
      <c r="CL82" s="6" t="str">
        <f>MID(Source!$A82,COLUMN(CL82),1)</f>
        <v>g</v>
      </c>
      <c r="CM82" s="6" t="str">
        <f>MID(Source!$A82,COLUMN(CM82),1)</f>
        <v>g</v>
      </c>
      <c r="CN82" t="str">
        <f>MID(Source!$A82,COLUMN(CN82),1)</f>
        <v>g</v>
      </c>
      <c r="CO82" s="6" t="str">
        <f>MID(Source!$A82,COLUMN(CO82),1)</f>
        <v>g</v>
      </c>
      <c r="CP82" t="str">
        <f>MID(Source!$A82,COLUMN(CP82),1)</f>
        <v>g</v>
      </c>
      <c r="CQ82" s="6" t="str">
        <f>MID(Source!$A82,COLUMN(CQ82),1)</f>
        <v>g</v>
      </c>
      <c r="CR82" t="str">
        <f>MID(Source!$A82,COLUMN(CR82),1)</f>
        <v>g</v>
      </c>
      <c r="CS82" s="6" t="str">
        <f>MID(Source!$A82,COLUMN(CS82),1)</f>
        <v>g</v>
      </c>
      <c r="CT82" t="str">
        <f>MID(Source!$A82,COLUMN(CT82),1)</f>
        <v>g</v>
      </c>
      <c r="CU82" s="6" t="str">
        <f>MID(Source!$A82,COLUMN(CU82),1)</f>
        <v>g</v>
      </c>
      <c r="CV82" s="7" t="str">
        <f>MID(Source!$A82,COLUMN(CV82),1)</f>
        <v>g</v>
      </c>
      <c r="CW82" s="5" t="str">
        <f>MID(Source!$A82,COLUMN(CW82),1)</f>
        <v>g</v>
      </c>
      <c r="CX82" s="6" t="str">
        <f>MID(Source!$A82,COLUMN(CX82),1)</f>
        <v>g</v>
      </c>
      <c r="CY82" s="6" t="str">
        <f>MID(Source!$A82,COLUMN(CY82),1)</f>
        <v>g</v>
      </c>
      <c r="CZ82" s="6" t="str">
        <f>MID(Source!$A82,COLUMN(CZ82),1)</f>
        <v>g</v>
      </c>
      <c r="DA82" s="6" t="str">
        <f>MID(Source!$A82,COLUMN(DA82),1)</f>
        <v>g</v>
      </c>
      <c r="DB82" s="6" t="str">
        <f>MID(Source!$A82,COLUMN(DB82),1)</f>
        <v>g</v>
      </c>
      <c r="DC82" s="6" t="str">
        <f>MID(Source!$A82,COLUMN(DC82),1)</f>
        <v>g</v>
      </c>
      <c r="DD82" s="6" t="str">
        <f>MID(Source!$A82,COLUMN(DD82),1)</f>
        <v>g</v>
      </c>
      <c r="DE82" s="6" t="str">
        <f>MID(Source!$A82,COLUMN(DE82),1)</f>
        <v>g</v>
      </c>
      <c r="DF82" s="6" t="str">
        <f>MID(Source!$A82,COLUMN(DF82),1)</f>
        <v>g</v>
      </c>
      <c r="DG82" s="6" t="str">
        <f>MID(Source!$A82,COLUMN(DG82),1)</f>
        <v>g</v>
      </c>
      <c r="DH82" t="str">
        <f>MID(Source!$A82,COLUMN(DH82),1)</f>
        <v>g</v>
      </c>
      <c r="DI82" s="6" t="str">
        <f>MID(Source!$A82,COLUMN(DI82),1)</f>
        <v>g</v>
      </c>
      <c r="DJ82" t="str">
        <f>MID(Source!$A82,COLUMN(DJ82),1)</f>
        <v>g</v>
      </c>
      <c r="DK82" s="6" t="str">
        <f>MID(Source!$A82,COLUMN(DK82),1)</f>
        <v>g</v>
      </c>
      <c r="DL82" t="str">
        <f>MID(Source!$A82,COLUMN(DL82),1)</f>
        <v>g</v>
      </c>
      <c r="DM82" s="6" t="str">
        <f>MID(Source!$A82,COLUMN(DM82),1)</f>
        <v>g</v>
      </c>
      <c r="DN82" t="str">
        <f>MID(Source!$A82,COLUMN(DN82),1)</f>
        <v>g</v>
      </c>
      <c r="DO82" s="6" t="str">
        <f>MID(Source!$A82,COLUMN(DO82),1)</f>
        <v>g</v>
      </c>
      <c r="DP82" s="7" t="str">
        <f>MID(Source!$A82,COLUMN(DP82),1)</f>
        <v>g</v>
      </c>
      <c r="DQ82" s="5" t="str">
        <f>MID(Source!$A82,COLUMN(DQ82),1)</f>
        <v>g</v>
      </c>
      <c r="DR82" s="6" t="str">
        <f>MID(Source!$A82,COLUMN(DR82),1)</f>
        <v>g</v>
      </c>
      <c r="DS82" s="6" t="str">
        <f>MID(Source!$A82,COLUMN(DS82),1)</f>
        <v>g</v>
      </c>
      <c r="DT82" s="6" t="str">
        <f>MID(Source!$A82,COLUMN(DT82),1)</f>
        <v>g</v>
      </c>
      <c r="DU82" s="6" t="str">
        <f>MID(Source!$A82,COLUMN(DU82),1)</f>
        <v>g</v>
      </c>
      <c r="DV82" s="6" t="str">
        <f>MID(Source!$A82,COLUMN(DV82),1)</f>
        <v>g</v>
      </c>
      <c r="DW82" s="6" t="str">
        <f>MID(Source!$A82,COLUMN(DW82),1)</f>
        <v>g</v>
      </c>
      <c r="DX82" s="6" t="str">
        <f>MID(Source!$A82,COLUMN(DX82),1)</f>
        <v>g</v>
      </c>
      <c r="DY82" s="6" t="str">
        <f>MID(Source!$A82,COLUMN(DY82),1)</f>
        <v>g</v>
      </c>
      <c r="DZ82" s="6" t="str">
        <f>MID(Source!$A82,COLUMN(DZ82),1)</f>
        <v>g</v>
      </c>
      <c r="EA82" s="6" t="str">
        <f>MID(Source!$A82,COLUMN(EA82),1)</f>
        <v>g</v>
      </c>
      <c r="EB82" t="str">
        <f>MID(Source!$A82,COLUMN(EB82),1)</f>
        <v>g</v>
      </c>
      <c r="EC82" s="6" t="str">
        <f>MID(Source!$A82,COLUMN(EC82),1)</f>
        <v>g</v>
      </c>
      <c r="ED82" t="str">
        <f>MID(Source!$A82,COLUMN(ED82),1)</f>
        <v>g</v>
      </c>
      <c r="EE82" s="6" t="str">
        <f>MID(Source!$A82,COLUMN(EE82),1)</f>
        <v>g</v>
      </c>
      <c r="EF82" t="str">
        <f>MID(Source!$A82,COLUMN(EF82),1)</f>
        <v>g</v>
      </c>
      <c r="EG82" s="6" t="str">
        <f>MID(Source!$A82,COLUMN(EG82),1)</f>
        <v>g</v>
      </c>
      <c r="EH82" t="str">
        <f>MID(Source!$A82,COLUMN(EH82),1)</f>
        <v>g</v>
      </c>
      <c r="EI82" s="6" t="str">
        <f>MID(Source!$A82,COLUMN(EI82),1)</f>
        <v>g</v>
      </c>
      <c r="EJ82" s="7" t="str">
        <f>MID(Source!$A82,COLUMN(EJ82),1)</f>
        <v>g</v>
      </c>
      <c r="EK82" s="5" t="str">
        <f>MID(Source!$A82,COLUMN(EK82),1)</f>
        <v>g</v>
      </c>
      <c r="EL82" s="6" t="str">
        <f>MID(Source!$A82,COLUMN(EL82),1)</f>
        <v>g</v>
      </c>
      <c r="EM82" s="6" t="str">
        <f>MID(Source!$A82,COLUMN(EM82),1)</f>
        <v>g</v>
      </c>
      <c r="EN82" s="6" t="str">
        <f>MID(Source!$A82,COLUMN(EN82),1)</f>
        <v>g</v>
      </c>
      <c r="EO82" s="6" t="str">
        <f>MID(Source!$A82,COLUMN(EO82),1)</f>
        <v>g</v>
      </c>
      <c r="EP82" s="6" t="str">
        <f>MID(Source!$A82,COLUMN(EP82),1)</f>
        <v>g</v>
      </c>
      <c r="EQ82" s="6" t="str">
        <f>MID(Source!$A82,COLUMN(EQ82),1)</f>
        <v>g</v>
      </c>
      <c r="ER82" s="6" t="str">
        <f>MID(Source!$A82,COLUMN(ER82),1)</f>
        <v>g</v>
      </c>
      <c r="ES82" s="6" t="str">
        <f>MID(Source!$A82,COLUMN(ES82),1)</f>
        <v>g</v>
      </c>
      <c r="ET82" s="6" t="str">
        <f>MID(Source!$A82,COLUMN(ET82),1)</f>
        <v>b</v>
      </c>
      <c r="EU82" s="6"/>
      <c r="EW82" s="6"/>
      <c r="EY82" s="6"/>
      <c r="FA82" s="6"/>
      <c r="FC82" s="6"/>
      <c r="FE82" s="5"/>
      <c r="FF82" s="6"/>
      <c r="FG82" s="6"/>
      <c r="FH82" s="6"/>
      <c r="FI82" s="6"/>
      <c r="FJ82" s="6"/>
      <c r="FK82" s="6"/>
      <c r="FL82" s="6"/>
      <c r="FM82" s="6"/>
      <c r="FN82" s="6"/>
      <c r="FO82" s="6"/>
      <c r="FQ82" s="6"/>
      <c r="FS82" s="6"/>
      <c r="FU82" s="6"/>
      <c r="FW82" s="6"/>
      <c r="FX82" s="7"/>
      <c r="FY82" s="5"/>
      <c r="FZ82" s="6"/>
      <c r="GA82" s="6"/>
      <c r="GB82" s="6"/>
      <c r="GC82" s="6"/>
      <c r="GD82" s="6"/>
      <c r="GE82" s="6"/>
      <c r="GF82" s="6"/>
      <c r="GG82" s="6"/>
      <c r="GH82" s="6"/>
      <c r="GI82" s="6"/>
      <c r="GK82" s="6"/>
      <c r="GM82" s="6"/>
      <c r="GO82" s="6"/>
      <c r="GQ82" s="6"/>
      <c r="GR82" s="7"/>
      <c r="GS82" s="5"/>
      <c r="GT82" s="6"/>
      <c r="GU82" s="6"/>
      <c r="GV82" s="6"/>
      <c r="GW82" s="6"/>
      <c r="GX82" s="6"/>
      <c r="GY82" s="6"/>
      <c r="GZ82" s="6"/>
      <c r="HA82" s="6"/>
      <c r="HB82" s="6"/>
      <c r="HC82" s="6"/>
      <c r="HE82" s="6"/>
      <c r="HG82" s="6"/>
      <c r="HI82" s="6"/>
      <c r="HK82" s="6"/>
      <c r="HL82" s="7"/>
      <c r="HM82" s="5"/>
      <c r="HN82" s="6"/>
      <c r="HO82" s="6"/>
      <c r="HP82" s="6"/>
      <c r="HQ82" s="6"/>
      <c r="HR82" s="6"/>
      <c r="HS82" s="6"/>
      <c r="HT82" s="6"/>
      <c r="HU82" s="6"/>
      <c r="HV82" s="6"/>
      <c r="HW82" s="6"/>
      <c r="HY82" s="6"/>
      <c r="IA82" s="6"/>
      <c r="IC82" s="6"/>
      <c r="IE82" s="6"/>
      <c r="IF82" s="7"/>
      <c r="IG82" s="5"/>
      <c r="IH82" s="6"/>
      <c r="II82" s="6"/>
      <c r="IJ82" s="6"/>
      <c r="IK82" s="6"/>
      <c r="IL82" s="6"/>
      <c r="IM82" s="6"/>
      <c r="IN82" s="6"/>
      <c r="IO82" s="6"/>
      <c r="IP82" s="6"/>
      <c r="IQ82" s="6"/>
      <c r="IS82" s="6"/>
      <c r="IU82" s="6"/>
      <c r="IW82" s="6"/>
      <c r="IY82" s="6"/>
      <c r="IZ82" s="7"/>
      <c r="JA82" s="5"/>
      <c r="JB82" s="6"/>
      <c r="JC82" s="6"/>
      <c r="JD82" s="6"/>
      <c r="JE82" s="6"/>
      <c r="JF82" s="6"/>
      <c r="JG82" s="6"/>
      <c r="JH82" s="6"/>
      <c r="JI82" s="6"/>
      <c r="JJ82" s="6"/>
      <c r="JK82" s="6"/>
      <c r="JM82" s="6"/>
      <c r="JO82" s="6"/>
      <c r="JQ82" s="6"/>
      <c r="JS82" s="6"/>
      <c r="JT82" s="7"/>
      <c r="JU82" s="5"/>
      <c r="JV82" s="6"/>
      <c r="JW82" s="6"/>
      <c r="JX82" s="6"/>
      <c r="JY82" s="6"/>
      <c r="JZ82" s="6"/>
      <c r="KA82" s="6"/>
      <c r="KB82" s="6"/>
      <c r="KC82" s="6"/>
      <c r="KD82" s="6"/>
      <c r="KE82" s="6"/>
      <c r="KG82" s="6"/>
      <c r="KI82" s="6"/>
      <c r="KK82" s="6"/>
      <c r="KM82" s="6"/>
      <c r="KN82" s="7"/>
      <c r="KO82" s="5"/>
      <c r="KP82" s="6"/>
      <c r="KQ82" s="6"/>
      <c r="KR82" s="6"/>
      <c r="KS82" s="6"/>
      <c r="KT82" s="6"/>
      <c r="KU82" s="6"/>
      <c r="KV82" s="6"/>
      <c r="KW82" s="6"/>
      <c r="KX82" s="6"/>
      <c r="KY82" s="6"/>
      <c r="LA82" s="6"/>
      <c r="LC82" s="6"/>
      <c r="LE82" s="6"/>
      <c r="LG82" s="6"/>
    </row>
    <row r="83">
      <c r="A83" s="5" t="str">
        <f>MID(Source!$A83,COLUMN(A83),1)</f>
        <v>b</v>
      </c>
      <c r="B83" t="str">
        <f>MID(Source!$A83,COLUMN(B83),1)</f>
        <v>g</v>
      </c>
      <c r="C83" s="6" t="str">
        <f>MID(Source!$A83,COLUMN(C83),1)</f>
        <v>g</v>
      </c>
      <c r="D83" t="str">
        <f>MID(Source!$A83,COLUMN(D83),1)</f>
        <v>g</v>
      </c>
      <c r="E83" s="6" t="str">
        <f>MID(Source!$A83,COLUMN(E83),1)</f>
        <v>g</v>
      </c>
      <c r="F83" t="str">
        <f>MID(Source!$A83,COLUMN(F83),1)</f>
        <v>g</v>
      </c>
      <c r="G83" s="6" t="str">
        <f>MID(Source!$A83,COLUMN(G83),1)</f>
        <v>g</v>
      </c>
      <c r="H83" t="str">
        <f>MID(Source!$A83,COLUMN(H83),1)</f>
        <v>g</v>
      </c>
      <c r="I83" s="6" t="str">
        <f>MID(Source!$A83,COLUMN(I83),1)</f>
        <v>g</v>
      </c>
      <c r="J83" t="str">
        <f>MID(Source!$A83,COLUMN(J83),1)</f>
        <v>g</v>
      </c>
      <c r="K83" s="6" t="str">
        <f>MID(Source!$A83,COLUMN(K83),1)</f>
        <v>g</v>
      </c>
      <c r="L83" s="6" t="str">
        <f>MID(Source!$A83,COLUMN(L83),1)</f>
        <v>g</v>
      </c>
      <c r="M83" s="6" t="str">
        <f>MID(Source!$A83,COLUMN(M83),1)</f>
        <v>g</v>
      </c>
      <c r="N83" s="6" t="str">
        <f>MID(Source!$A83,COLUMN(N83),1)</f>
        <v>g</v>
      </c>
      <c r="O83" s="6" t="str">
        <f>MID(Source!$A83,COLUMN(O83),1)</f>
        <v>g</v>
      </c>
      <c r="P83" s="6" t="str">
        <f>MID(Source!$A83,COLUMN(P83),1)</f>
        <v>g</v>
      </c>
      <c r="Q83" s="6" t="str">
        <f>MID(Source!$A83,COLUMN(Q83),1)</f>
        <v>g</v>
      </c>
      <c r="R83" s="6" t="str">
        <f>MID(Source!$A83,COLUMN(R83),1)</f>
        <v>g</v>
      </c>
      <c r="S83" s="6" t="str">
        <f>MID(Source!$A83,COLUMN(S83),1)</f>
        <v>g</v>
      </c>
      <c r="T83" s="8" t="str">
        <f>MID(Source!$A83,COLUMN(T83),1)</f>
        <v>g</v>
      </c>
      <c r="U83" s="5" t="str">
        <f>MID(Source!$A83,COLUMN(U83),1)</f>
        <v>g</v>
      </c>
      <c r="V83" t="str">
        <f>MID(Source!$A83,COLUMN(V83),1)</f>
        <v>g</v>
      </c>
      <c r="W83" s="6" t="str">
        <f>MID(Source!$A83,COLUMN(W83),1)</f>
        <v>g</v>
      </c>
      <c r="X83" t="str">
        <f>MID(Source!$A83,COLUMN(X83),1)</f>
        <v>g</v>
      </c>
      <c r="Y83" s="6" t="str">
        <f>MID(Source!$A83,COLUMN(Y83),1)</f>
        <v>g</v>
      </c>
      <c r="Z83" t="str">
        <f>MID(Source!$A83,COLUMN(Z83),1)</f>
        <v>g</v>
      </c>
      <c r="AA83" s="6" t="str">
        <f>MID(Source!$A83,COLUMN(AA83),1)</f>
        <v>g</v>
      </c>
      <c r="AB83" t="str">
        <f>MID(Source!$A83,COLUMN(AB83),1)</f>
        <v>g</v>
      </c>
      <c r="AC83" s="6" t="str">
        <f>MID(Source!$A83,COLUMN(AC83),1)</f>
        <v>g</v>
      </c>
      <c r="AD83" t="str">
        <f>MID(Source!$A83,COLUMN(AD83),1)</f>
        <v>g</v>
      </c>
      <c r="AE83" s="6" t="str">
        <f>MID(Source!$A83,COLUMN(AE83),1)</f>
        <v>g</v>
      </c>
      <c r="AF83" s="6" t="str">
        <f>MID(Source!$A83,COLUMN(AF83),1)</f>
        <v>g</v>
      </c>
      <c r="AG83" s="6" t="str">
        <f>MID(Source!$A83,COLUMN(AG83),1)</f>
        <v>g</v>
      </c>
      <c r="AH83" s="6" t="str">
        <f>MID(Source!$A83,COLUMN(AH83),1)</f>
        <v>g</v>
      </c>
      <c r="AI83" s="6" t="str">
        <f>MID(Source!$A83,COLUMN(AI83),1)</f>
        <v>g</v>
      </c>
      <c r="AJ83" s="6" t="str">
        <f>MID(Source!$A83,COLUMN(AJ83),1)</f>
        <v>g</v>
      </c>
      <c r="AK83" s="6" t="str">
        <f>MID(Source!$A83,COLUMN(AK83),1)</f>
        <v>g</v>
      </c>
      <c r="AL83" s="6" t="str">
        <f>MID(Source!$A83,COLUMN(AL83),1)</f>
        <v>g</v>
      </c>
      <c r="AM83" s="6" t="str">
        <f>MID(Source!$A83,COLUMN(AM83),1)</f>
        <v>g</v>
      </c>
      <c r="AN83" s="8" t="str">
        <f>MID(Source!$A83,COLUMN(AN83),1)</f>
        <v>g</v>
      </c>
      <c r="AO83" s="5" t="str">
        <f>MID(Source!$A83,COLUMN(AO83),1)</f>
        <v>g</v>
      </c>
      <c r="AP83" t="str">
        <f>MID(Source!$A83,COLUMN(AP83),1)</f>
        <v>g</v>
      </c>
      <c r="AQ83" s="6" t="str">
        <f>MID(Source!$A83,COLUMN(AQ83),1)</f>
        <v>g</v>
      </c>
      <c r="AR83" t="str">
        <f>MID(Source!$A83,COLUMN(AR83),1)</f>
        <v>g</v>
      </c>
      <c r="AS83" s="6" t="str">
        <f>MID(Source!$A83,COLUMN(AS83),1)</f>
        <v>g</v>
      </c>
      <c r="AT83" t="str">
        <f>MID(Source!$A83,COLUMN(AT83),1)</f>
        <v>g</v>
      </c>
      <c r="AU83" s="6" t="str">
        <f>MID(Source!$A83,COLUMN(AU83),1)</f>
        <v>g</v>
      </c>
      <c r="AV83" t="str">
        <f>MID(Source!$A83,COLUMN(AV83),1)</f>
        <v>g</v>
      </c>
      <c r="AW83" s="6" t="str">
        <f>MID(Source!$A83,COLUMN(AW83),1)</f>
        <v>g</v>
      </c>
      <c r="AX83" t="str">
        <f>MID(Source!$A83,COLUMN(AX83),1)</f>
        <v>g</v>
      </c>
      <c r="AY83" s="6" t="str">
        <f>MID(Source!$A83,COLUMN(AY83),1)</f>
        <v>g</v>
      </c>
      <c r="AZ83" s="6" t="str">
        <f>MID(Source!$A83,COLUMN(AZ83),1)</f>
        <v>g</v>
      </c>
      <c r="BA83" s="6" t="str">
        <f>MID(Source!$A83,COLUMN(BA83),1)</f>
        <v>g</v>
      </c>
      <c r="BB83" s="6" t="str">
        <f>MID(Source!$A83,COLUMN(BB83),1)</f>
        <v>g</v>
      </c>
      <c r="BC83" s="6" t="str">
        <f>MID(Source!$A83,COLUMN(BC83),1)</f>
        <v>g</v>
      </c>
      <c r="BD83" s="6" t="str">
        <f>MID(Source!$A83,COLUMN(BD83),1)</f>
        <v>g</v>
      </c>
      <c r="BE83" s="6" t="str">
        <f>MID(Source!$A83,COLUMN(BE83),1)</f>
        <v>g</v>
      </c>
      <c r="BF83" s="6" t="str">
        <f>MID(Source!$A83,COLUMN(BF83),1)</f>
        <v>g</v>
      </c>
      <c r="BG83" s="6" t="str">
        <f>MID(Source!$A83,COLUMN(BG83),1)</f>
        <v>g</v>
      </c>
      <c r="BH83" s="8" t="str">
        <f>MID(Source!$A83,COLUMN(BH83),1)</f>
        <v>g</v>
      </c>
      <c r="BI83" s="5" t="str">
        <f>MID(Source!$A83,COLUMN(BI83),1)</f>
        <v>g</v>
      </c>
      <c r="BJ83" t="str">
        <f>MID(Source!$A83,COLUMN(BJ83),1)</f>
        <v>g</v>
      </c>
      <c r="BK83" s="6" t="str">
        <f>MID(Source!$A83,COLUMN(BK83),1)</f>
        <v>g</v>
      </c>
      <c r="BL83" t="str">
        <f>MID(Source!$A83,COLUMN(BL83),1)</f>
        <v>g</v>
      </c>
      <c r="BM83" s="6" t="str">
        <f>MID(Source!$A83,COLUMN(BM83),1)</f>
        <v>g</v>
      </c>
      <c r="BN83" t="str">
        <f>MID(Source!$A83,COLUMN(BN83),1)</f>
        <v>g</v>
      </c>
      <c r="BO83" s="6" t="str">
        <f>MID(Source!$A83,COLUMN(BO83),1)</f>
        <v>g</v>
      </c>
      <c r="BP83" t="str">
        <f>MID(Source!$A83,COLUMN(BP83),1)</f>
        <v>g</v>
      </c>
      <c r="BQ83" s="6" t="str">
        <f>MID(Source!$A83,COLUMN(BQ83),1)</f>
        <v>g</v>
      </c>
      <c r="BR83" t="str">
        <f>MID(Source!$A83,COLUMN(BR83),1)</f>
        <v>g</v>
      </c>
      <c r="BS83" s="6" t="str">
        <f>MID(Source!$A83,COLUMN(BS83),1)</f>
        <v>g</v>
      </c>
      <c r="BT83" s="6" t="str">
        <f>MID(Source!$A83,COLUMN(BT83),1)</f>
        <v>g</v>
      </c>
      <c r="BU83" s="6" t="str">
        <f>MID(Source!$A83,COLUMN(BU83),1)</f>
        <v>g</v>
      </c>
      <c r="BV83" s="6" t="str">
        <f>MID(Source!$A83,COLUMN(BV83),1)</f>
        <v>g</v>
      </c>
      <c r="BW83" s="6" t="str">
        <f>MID(Source!$A83,COLUMN(BW83),1)</f>
        <v>g</v>
      </c>
      <c r="BX83" s="6" t="str">
        <f>MID(Source!$A83,COLUMN(BX83),1)</f>
        <v>g</v>
      </c>
      <c r="BY83" s="6" t="str">
        <f>MID(Source!$A83,COLUMN(BY83),1)</f>
        <v>g</v>
      </c>
      <c r="BZ83" s="6" t="str">
        <f>MID(Source!$A83,COLUMN(BZ83),1)</f>
        <v>g</v>
      </c>
      <c r="CA83" s="6" t="str">
        <f>MID(Source!$A83,COLUMN(CA83),1)</f>
        <v>g</v>
      </c>
      <c r="CB83" s="8" t="str">
        <f>MID(Source!$A83,COLUMN(CB83),1)</f>
        <v>g</v>
      </c>
      <c r="CC83" s="5" t="str">
        <f>MID(Source!$A83,COLUMN(CC83),1)</f>
        <v>g</v>
      </c>
      <c r="CD83" t="str">
        <f>MID(Source!$A83,COLUMN(CD83),1)</f>
        <v>g</v>
      </c>
      <c r="CE83" s="6" t="str">
        <f>MID(Source!$A83,COLUMN(CE83),1)</f>
        <v>g</v>
      </c>
      <c r="CF83" t="str">
        <f>MID(Source!$A83,COLUMN(CF83),1)</f>
        <v>g</v>
      </c>
      <c r="CG83" s="6" t="str">
        <f>MID(Source!$A83,COLUMN(CG83),1)</f>
        <v>g</v>
      </c>
      <c r="CH83" t="str">
        <f>MID(Source!$A83,COLUMN(CH83),1)</f>
        <v>g</v>
      </c>
      <c r="CI83" s="6" t="str">
        <f>MID(Source!$A83,COLUMN(CI83),1)</f>
        <v>g</v>
      </c>
      <c r="CJ83" t="str">
        <f>MID(Source!$A83,COLUMN(CJ83),1)</f>
        <v>g</v>
      </c>
      <c r="CK83" s="6" t="str">
        <f>MID(Source!$A83,COLUMN(CK83),1)</f>
        <v>g</v>
      </c>
      <c r="CL83" t="str">
        <f>MID(Source!$A83,COLUMN(CL83),1)</f>
        <v>g</v>
      </c>
      <c r="CM83" s="6" t="str">
        <f>MID(Source!$A83,COLUMN(CM83),1)</f>
        <v>g</v>
      </c>
      <c r="CN83" s="6" t="str">
        <f>MID(Source!$A83,COLUMN(CN83),1)</f>
        <v>g</v>
      </c>
      <c r="CO83" s="6" t="str">
        <f>MID(Source!$A83,COLUMN(CO83),1)</f>
        <v>g</v>
      </c>
      <c r="CP83" s="6" t="str">
        <f>MID(Source!$A83,COLUMN(CP83),1)</f>
        <v>g</v>
      </c>
      <c r="CQ83" s="6" t="str">
        <f>MID(Source!$A83,COLUMN(CQ83),1)</f>
        <v>g</v>
      </c>
      <c r="CR83" s="6" t="str">
        <f>MID(Source!$A83,COLUMN(CR83),1)</f>
        <v>g</v>
      </c>
      <c r="CS83" s="6" t="str">
        <f>MID(Source!$A83,COLUMN(CS83),1)</f>
        <v>g</v>
      </c>
      <c r="CT83" s="6" t="str">
        <f>MID(Source!$A83,COLUMN(CT83),1)</f>
        <v>g</v>
      </c>
      <c r="CU83" s="6" t="str">
        <f>MID(Source!$A83,COLUMN(CU83),1)</f>
        <v>g</v>
      </c>
      <c r="CV83" s="8" t="str">
        <f>MID(Source!$A83,COLUMN(CV83),1)</f>
        <v>g</v>
      </c>
      <c r="CW83" s="5" t="str">
        <f>MID(Source!$A83,COLUMN(CW83),1)</f>
        <v>g</v>
      </c>
      <c r="CX83" t="str">
        <f>MID(Source!$A83,COLUMN(CX83),1)</f>
        <v>g</v>
      </c>
      <c r="CY83" s="6" t="str">
        <f>MID(Source!$A83,COLUMN(CY83),1)</f>
        <v>g</v>
      </c>
      <c r="CZ83" t="str">
        <f>MID(Source!$A83,COLUMN(CZ83),1)</f>
        <v>g</v>
      </c>
      <c r="DA83" s="6" t="str">
        <f>MID(Source!$A83,COLUMN(DA83),1)</f>
        <v>g</v>
      </c>
      <c r="DB83" t="str">
        <f>MID(Source!$A83,COLUMN(DB83),1)</f>
        <v>g</v>
      </c>
      <c r="DC83" s="6" t="str">
        <f>MID(Source!$A83,COLUMN(DC83),1)</f>
        <v>g</v>
      </c>
      <c r="DD83" t="str">
        <f>MID(Source!$A83,COLUMN(DD83),1)</f>
        <v>g</v>
      </c>
      <c r="DE83" s="6" t="str">
        <f>MID(Source!$A83,COLUMN(DE83),1)</f>
        <v>g</v>
      </c>
      <c r="DF83" t="str">
        <f>MID(Source!$A83,COLUMN(DF83),1)</f>
        <v>g</v>
      </c>
      <c r="DG83" s="6" t="str">
        <f>MID(Source!$A83,COLUMN(DG83),1)</f>
        <v>g</v>
      </c>
      <c r="DH83" s="6" t="str">
        <f>MID(Source!$A83,COLUMN(DH83),1)</f>
        <v>g</v>
      </c>
      <c r="DI83" s="6" t="str">
        <f>MID(Source!$A83,COLUMN(DI83),1)</f>
        <v>g</v>
      </c>
      <c r="DJ83" s="6" t="str">
        <f>MID(Source!$A83,COLUMN(DJ83),1)</f>
        <v>g</v>
      </c>
      <c r="DK83" s="6" t="str">
        <f>MID(Source!$A83,COLUMN(DK83),1)</f>
        <v>g</v>
      </c>
      <c r="DL83" s="6" t="str">
        <f>MID(Source!$A83,COLUMN(DL83),1)</f>
        <v>g</v>
      </c>
      <c r="DM83" s="6" t="str">
        <f>MID(Source!$A83,COLUMN(DM83),1)</f>
        <v>g</v>
      </c>
      <c r="DN83" s="6" t="str">
        <f>MID(Source!$A83,COLUMN(DN83),1)</f>
        <v>g</v>
      </c>
      <c r="DO83" s="6" t="str">
        <f>MID(Source!$A83,COLUMN(DO83),1)</f>
        <v>g</v>
      </c>
      <c r="DP83" s="8" t="str">
        <f>MID(Source!$A83,COLUMN(DP83),1)</f>
        <v>g</v>
      </c>
      <c r="DQ83" s="5" t="str">
        <f>MID(Source!$A83,COLUMN(DQ83),1)</f>
        <v>g</v>
      </c>
      <c r="DR83" t="str">
        <f>MID(Source!$A83,COLUMN(DR83),1)</f>
        <v>g</v>
      </c>
      <c r="DS83" s="6" t="str">
        <f>MID(Source!$A83,COLUMN(DS83),1)</f>
        <v>g</v>
      </c>
      <c r="DT83" t="str">
        <f>MID(Source!$A83,COLUMN(DT83),1)</f>
        <v>g</v>
      </c>
      <c r="DU83" s="6" t="str">
        <f>MID(Source!$A83,COLUMN(DU83),1)</f>
        <v>g</v>
      </c>
      <c r="DV83" t="str">
        <f>MID(Source!$A83,COLUMN(DV83),1)</f>
        <v>g</v>
      </c>
      <c r="DW83" s="6" t="str">
        <f>MID(Source!$A83,COLUMN(DW83),1)</f>
        <v>g</v>
      </c>
      <c r="DX83" t="str">
        <f>MID(Source!$A83,COLUMN(DX83),1)</f>
        <v>g</v>
      </c>
      <c r="DY83" s="6" t="str">
        <f>MID(Source!$A83,COLUMN(DY83),1)</f>
        <v>g</v>
      </c>
      <c r="DZ83" t="str">
        <f>MID(Source!$A83,COLUMN(DZ83),1)</f>
        <v>g</v>
      </c>
      <c r="EA83" s="6" t="str">
        <f>MID(Source!$A83,COLUMN(EA83),1)</f>
        <v>g</v>
      </c>
      <c r="EB83" s="6" t="str">
        <f>MID(Source!$A83,COLUMN(EB83),1)</f>
        <v>g</v>
      </c>
      <c r="EC83" s="6" t="str">
        <f>MID(Source!$A83,COLUMN(EC83),1)</f>
        <v>g</v>
      </c>
      <c r="ED83" s="6" t="str">
        <f>MID(Source!$A83,COLUMN(ED83),1)</f>
        <v>g</v>
      </c>
      <c r="EE83" s="6" t="str">
        <f>MID(Source!$A83,COLUMN(EE83),1)</f>
        <v>g</v>
      </c>
      <c r="EF83" s="6" t="str">
        <f>MID(Source!$A83,COLUMN(EF83),1)</f>
        <v>g</v>
      </c>
      <c r="EG83" s="6" t="str">
        <f>MID(Source!$A83,COLUMN(EG83),1)</f>
        <v>g</v>
      </c>
      <c r="EH83" s="6" t="str">
        <f>MID(Source!$A83,COLUMN(EH83),1)</f>
        <v>g</v>
      </c>
      <c r="EI83" s="6" t="str">
        <f>MID(Source!$A83,COLUMN(EI83),1)</f>
        <v>g</v>
      </c>
      <c r="EJ83" s="8" t="str">
        <f>MID(Source!$A83,COLUMN(EJ83),1)</f>
        <v>g</v>
      </c>
      <c r="EK83" s="5" t="str">
        <f>MID(Source!$A83,COLUMN(EK83),1)</f>
        <v>g</v>
      </c>
      <c r="EL83" t="str">
        <f>MID(Source!$A83,COLUMN(EL83),1)</f>
        <v>g</v>
      </c>
      <c r="EM83" s="6" t="str">
        <f>MID(Source!$A83,COLUMN(EM83),1)</f>
        <v>g</v>
      </c>
      <c r="EN83" t="str">
        <f>MID(Source!$A83,COLUMN(EN83),1)</f>
        <v>g</v>
      </c>
      <c r="EO83" s="6" t="str">
        <f>MID(Source!$A83,COLUMN(EO83),1)</f>
        <v>g</v>
      </c>
      <c r="EP83" t="str">
        <f>MID(Source!$A83,COLUMN(EP83),1)</f>
        <v>g</v>
      </c>
      <c r="EQ83" s="6" t="str">
        <f>MID(Source!$A83,COLUMN(EQ83),1)</f>
        <v>g</v>
      </c>
      <c r="ER83" t="str">
        <f>MID(Source!$A83,COLUMN(ER83),1)</f>
        <v>g</v>
      </c>
      <c r="ES83" s="6" t="str">
        <f>MID(Source!$A83,COLUMN(ES83),1)</f>
        <v>g</v>
      </c>
      <c r="ET83" t="str">
        <f>MID(Source!$A83,COLUMN(ET83),1)</f>
        <v>b</v>
      </c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5"/>
      <c r="FG83" s="6"/>
      <c r="FI83" s="6"/>
      <c r="FK83" s="6"/>
      <c r="FM83" s="6"/>
      <c r="FO83" s="6"/>
      <c r="FP83" s="6"/>
      <c r="FQ83" s="6"/>
      <c r="FR83" s="6"/>
      <c r="FS83" s="6"/>
      <c r="FT83" s="6"/>
      <c r="FU83" s="6"/>
      <c r="FV83" s="6"/>
      <c r="FW83" s="6"/>
      <c r="FX83" s="8"/>
      <c r="FY83" s="5"/>
      <c r="GA83" s="6"/>
      <c r="GC83" s="6"/>
      <c r="GE83" s="6"/>
      <c r="GG83" s="6"/>
      <c r="GI83" s="6"/>
      <c r="GJ83" s="6"/>
      <c r="GK83" s="6"/>
      <c r="GL83" s="6"/>
      <c r="GM83" s="6"/>
      <c r="GN83" s="6"/>
      <c r="GO83" s="6"/>
      <c r="GP83" s="6"/>
      <c r="GQ83" s="6"/>
      <c r="GR83" s="8"/>
      <c r="GS83" s="5"/>
      <c r="GU83" s="6"/>
      <c r="GW83" s="6"/>
      <c r="GY83" s="6"/>
      <c r="HA83" s="6"/>
      <c r="HC83" s="6"/>
      <c r="HD83" s="6"/>
      <c r="HE83" s="6"/>
      <c r="HF83" s="6"/>
      <c r="HG83" s="6"/>
      <c r="HH83" s="6"/>
      <c r="HI83" s="6"/>
      <c r="HJ83" s="6"/>
      <c r="HK83" s="6"/>
      <c r="HL83" s="8"/>
      <c r="HM83" s="5"/>
      <c r="HO83" s="6"/>
      <c r="HQ83" s="6"/>
      <c r="HS83" s="6"/>
      <c r="HU83" s="6"/>
      <c r="HW83" s="6"/>
      <c r="HX83" s="6"/>
      <c r="HY83" s="6"/>
      <c r="HZ83" s="6"/>
      <c r="IA83" s="6"/>
      <c r="IB83" s="6"/>
      <c r="IC83" s="6"/>
      <c r="ID83" s="6"/>
      <c r="IE83" s="6"/>
      <c r="IF83" s="8"/>
      <c r="IG83" s="5"/>
      <c r="II83" s="6"/>
      <c r="IK83" s="6"/>
      <c r="IM83" s="6"/>
      <c r="IO83" s="6"/>
      <c r="IQ83" s="6"/>
      <c r="IR83" s="6"/>
      <c r="IS83" s="6"/>
      <c r="IT83" s="6"/>
      <c r="IU83" s="6"/>
      <c r="IV83" s="6"/>
      <c r="IW83" s="6"/>
      <c r="IX83" s="6"/>
      <c r="IY83" s="6"/>
      <c r="IZ83" s="8"/>
      <c r="JA83" s="5"/>
      <c r="JC83" s="6"/>
      <c r="JE83" s="6"/>
      <c r="JG83" s="6"/>
      <c r="JI83" s="6"/>
      <c r="JK83" s="6"/>
      <c r="JL83" s="6"/>
      <c r="JM83" s="6"/>
      <c r="JN83" s="6"/>
      <c r="JO83" s="6"/>
      <c r="JP83" s="6"/>
      <c r="JQ83" s="6"/>
      <c r="JR83" s="6"/>
      <c r="JS83" s="6"/>
      <c r="JT83" s="8"/>
      <c r="JU83" s="5"/>
      <c r="JW83" s="6"/>
      <c r="JY83" s="6"/>
      <c r="KA83" s="6"/>
      <c r="KC83" s="6"/>
      <c r="KE83" s="6"/>
      <c r="KF83" s="6"/>
      <c r="KG83" s="6"/>
      <c r="KH83" s="6"/>
      <c r="KI83" s="6"/>
      <c r="KJ83" s="6"/>
      <c r="KK83" s="6"/>
      <c r="KL83" s="6"/>
      <c r="KM83" s="6"/>
      <c r="KN83" s="8"/>
      <c r="KO83" s="5"/>
      <c r="KQ83" s="6"/>
      <c r="KS83" s="6"/>
      <c r="KU83" s="6"/>
      <c r="KW83" s="6"/>
      <c r="KY83" s="6"/>
      <c r="KZ83" s="6"/>
      <c r="LA83" s="6"/>
      <c r="LB83" s="6"/>
      <c r="LC83" s="6"/>
      <c r="LD83" s="6"/>
      <c r="LE83" s="6"/>
      <c r="LF83" s="6"/>
      <c r="LG83" s="6"/>
      <c r="LH83" s="6"/>
    </row>
    <row r="84">
      <c r="A84" s="5" t="str">
        <f>MID(Source!$A84,COLUMN(A84),1)</f>
        <v>b</v>
      </c>
      <c r="B84" s="6" t="str">
        <f>MID(Source!$A84,COLUMN(B84),1)</f>
        <v>g</v>
      </c>
      <c r="C84" s="6" t="str">
        <f>MID(Source!$A84,COLUMN(C84),1)</f>
        <v>g</v>
      </c>
      <c r="D84" s="6" t="str">
        <f>MID(Source!$A84,COLUMN(D84),1)</f>
        <v>g</v>
      </c>
      <c r="E84" s="6" t="str">
        <f>MID(Source!$A84,COLUMN(E84),1)</f>
        <v>g</v>
      </c>
      <c r="F84" s="6" t="str">
        <f>MID(Source!$A84,COLUMN(F84),1)</f>
        <v>g</v>
      </c>
      <c r="G84" s="6" t="str">
        <f>MID(Source!$A84,COLUMN(G84),1)</f>
        <v>g</v>
      </c>
      <c r="H84" s="6" t="str">
        <f>MID(Source!$A84,COLUMN(H84),1)</f>
        <v>g</v>
      </c>
      <c r="I84" s="6" t="str">
        <f>MID(Source!$A84,COLUMN(I84),1)</f>
        <v>g</v>
      </c>
      <c r="J84" s="6" t="str">
        <f>MID(Source!$A84,COLUMN(J84),1)</f>
        <v>g</v>
      </c>
      <c r="K84" s="6" t="str">
        <f>MID(Source!$A84,COLUMN(K84),1)</f>
        <v>g</v>
      </c>
      <c r="L84" t="str">
        <f>MID(Source!$A84,COLUMN(L84),1)</f>
        <v>g</v>
      </c>
      <c r="M84" s="6" t="str">
        <f>MID(Source!$A84,COLUMN(M84),1)</f>
        <v>g</v>
      </c>
      <c r="N84" t="str">
        <f>MID(Source!$A84,COLUMN(N84),1)</f>
        <v>g</v>
      </c>
      <c r="O84" s="6" t="str">
        <f>MID(Source!$A84,COLUMN(O84),1)</f>
        <v>g</v>
      </c>
      <c r="P84" t="str">
        <f>MID(Source!$A84,COLUMN(P84),1)</f>
        <v>g</v>
      </c>
      <c r="Q84" s="6" t="str">
        <f>MID(Source!$A84,COLUMN(Q84),1)</f>
        <v>g</v>
      </c>
      <c r="R84" t="str">
        <f>MID(Source!$A84,COLUMN(R84),1)</f>
        <v>g</v>
      </c>
      <c r="S84" s="6" t="str">
        <f>MID(Source!$A84,COLUMN(S84),1)</f>
        <v>g</v>
      </c>
      <c r="T84" s="7" t="str">
        <f>MID(Source!$A84,COLUMN(T84),1)</f>
        <v>g</v>
      </c>
      <c r="U84" s="5" t="str">
        <f>MID(Source!$A84,COLUMN(U84),1)</f>
        <v>g</v>
      </c>
      <c r="V84" s="6" t="str">
        <f>MID(Source!$A84,COLUMN(V84),1)</f>
        <v>g</v>
      </c>
      <c r="W84" s="6" t="str">
        <f>MID(Source!$A84,COLUMN(W84),1)</f>
        <v>g</v>
      </c>
      <c r="X84" s="6" t="str">
        <f>MID(Source!$A84,COLUMN(X84),1)</f>
        <v>g</v>
      </c>
      <c r="Y84" s="6" t="str">
        <f>MID(Source!$A84,COLUMN(Y84),1)</f>
        <v>g</v>
      </c>
      <c r="Z84" s="6" t="str">
        <f>MID(Source!$A84,COLUMN(Z84),1)</f>
        <v>g</v>
      </c>
      <c r="AA84" s="6" t="str">
        <f>MID(Source!$A84,COLUMN(AA84),1)</f>
        <v>g</v>
      </c>
      <c r="AB84" s="6" t="str">
        <f>MID(Source!$A84,COLUMN(AB84),1)</f>
        <v>g</v>
      </c>
      <c r="AC84" s="6" t="str">
        <f>MID(Source!$A84,COLUMN(AC84),1)</f>
        <v>g</v>
      </c>
      <c r="AD84" s="6" t="str">
        <f>MID(Source!$A84,COLUMN(AD84),1)</f>
        <v>g</v>
      </c>
      <c r="AE84" s="6" t="str">
        <f>MID(Source!$A84,COLUMN(AE84),1)</f>
        <v>g</v>
      </c>
      <c r="AF84" t="str">
        <f>MID(Source!$A84,COLUMN(AF84),1)</f>
        <v>g</v>
      </c>
      <c r="AG84" s="6" t="str">
        <f>MID(Source!$A84,COLUMN(AG84),1)</f>
        <v>g</v>
      </c>
      <c r="AH84" t="str">
        <f>MID(Source!$A84,COLUMN(AH84),1)</f>
        <v>g</v>
      </c>
      <c r="AI84" s="6" t="str">
        <f>MID(Source!$A84,COLUMN(AI84),1)</f>
        <v>g</v>
      </c>
      <c r="AJ84" t="str">
        <f>MID(Source!$A84,COLUMN(AJ84),1)</f>
        <v>g</v>
      </c>
      <c r="AK84" s="6" t="str">
        <f>MID(Source!$A84,COLUMN(AK84),1)</f>
        <v>g</v>
      </c>
      <c r="AL84" t="str">
        <f>MID(Source!$A84,COLUMN(AL84),1)</f>
        <v>g</v>
      </c>
      <c r="AM84" s="6" t="str">
        <f>MID(Source!$A84,COLUMN(AM84),1)</f>
        <v>g</v>
      </c>
      <c r="AN84" s="7" t="str">
        <f>MID(Source!$A84,COLUMN(AN84),1)</f>
        <v>g</v>
      </c>
      <c r="AO84" s="5" t="str">
        <f>MID(Source!$A84,COLUMN(AO84),1)</f>
        <v>g</v>
      </c>
      <c r="AP84" s="6" t="str">
        <f>MID(Source!$A84,COLUMN(AP84),1)</f>
        <v>g</v>
      </c>
      <c r="AQ84" s="6" t="str">
        <f>MID(Source!$A84,COLUMN(AQ84),1)</f>
        <v>g</v>
      </c>
      <c r="AR84" s="6" t="str">
        <f>MID(Source!$A84,COLUMN(AR84),1)</f>
        <v>g</v>
      </c>
      <c r="AS84" s="6" t="str">
        <f>MID(Source!$A84,COLUMN(AS84),1)</f>
        <v>g</v>
      </c>
      <c r="AT84" s="6" t="str">
        <f>MID(Source!$A84,COLUMN(AT84),1)</f>
        <v>g</v>
      </c>
      <c r="AU84" s="6" t="str">
        <f>MID(Source!$A84,COLUMN(AU84),1)</f>
        <v>g</v>
      </c>
      <c r="AV84" s="6" t="str">
        <f>MID(Source!$A84,COLUMN(AV84),1)</f>
        <v>g</v>
      </c>
      <c r="AW84" s="6" t="str">
        <f>MID(Source!$A84,COLUMN(AW84),1)</f>
        <v>g</v>
      </c>
      <c r="AX84" s="6" t="str">
        <f>MID(Source!$A84,COLUMN(AX84),1)</f>
        <v>g</v>
      </c>
      <c r="AY84" s="6" t="str">
        <f>MID(Source!$A84,COLUMN(AY84),1)</f>
        <v>g</v>
      </c>
      <c r="AZ84" t="str">
        <f>MID(Source!$A84,COLUMN(AZ84),1)</f>
        <v>g</v>
      </c>
      <c r="BA84" s="6" t="str">
        <f>MID(Source!$A84,COLUMN(BA84),1)</f>
        <v>g</v>
      </c>
      <c r="BB84" t="str">
        <f>MID(Source!$A84,COLUMN(BB84),1)</f>
        <v>g</v>
      </c>
      <c r="BC84" s="6" t="str">
        <f>MID(Source!$A84,COLUMN(BC84),1)</f>
        <v>g</v>
      </c>
      <c r="BD84" t="str">
        <f>MID(Source!$A84,COLUMN(BD84),1)</f>
        <v>g</v>
      </c>
      <c r="BE84" s="6" t="str">
        <f>MID(Source!$A84,COLUMN(BE84),1)</f>
        <v>g</v>
      </c>
      <c r="BF84" t="str">
        <f>MID(Source!$A84,COLUMN(BF84),1)</f>
        <v>g</v>
      </c>
      <c r="BG84" s="6" t="str">
        <f>MID(Source!$A84,COLUMN(BG84),1)</f>
        <v>g</v>
      </c>
      <c r="BH84" s="7" t="str">
        <f>MID(Source!$A84,COLUMN(BH84),1)</f>
        <v>g</v>
      </c>
      <c r="BI84" s="5" t="str">
        <f>MID(Source!$A84,COLUMN(BI84),1)</f>
        <v>g</v>
      </c>
      <c r="BJ84" s="6" t="str">
        <f>MID(Source!$A84,COLUMN(BJ84),1)</f>
        <v>g</v>
      </c>
      <c r="BK84" s="6" t="str">
        <f>MID(Source!$A84,COLUMN(BK84),1)</f>
        <v>g</v>
      </c>
      <c r="BL84" s="6" t="str">
        <f>MID(Source!$A84,COLUMN(BL84),1)</f>
        <v>g</v>
      </c>
      <c r="BM84" s="6" t="str">
        <f>MID(Source!$A84,COLUMN(BM84),1)</f>
        <v>g</v>
      </c>
      <c r="BN84" s="6" t="str">
        <f>MID(Source!$A84,COLUMN(BN84),1)</f>
        <v>g</v>
      </c>
      <c r="BO84" s="6" t="str">
        <f>MID(Source!$A84,COLUMN(BO84),1)</f>
        <v>g</v>
      </c>
      <c r="BP84" s="6" t="str">
        <f>MID(Source!$A84,COLUMN(BP84),1)</f>
        <v>g</v>
      </c>
      <c r="BQ84" s="6" t="str">
        <f>MID(Source!$A84,COLUMN(BQ84),1)</f>
        <v>g</v>
      </c>
      <c r="BR84" s="6" t="str">
        <f>MID(Source!$A84,COLUMN(BR84),1)</f>
        <v>g</v>
      </c>
      <c r="BS84" s="6" t="str">
        <f>MID(Source!$A84,COLUMN(BS84),1)</f>
        <v>g</v>
      </c>
      <c r="BT84" t="str">
        <f>MID(Source!$A84,COLUMN(BT84),1)</f>
        <v>g</v>
      </c>
      <c r="BU84" s="6" t="str">
        <f>MID(Source!$A84,COLUMN(BU84),1)</f>
        <v>g</v>
      </c>
      <c r="BV84" t="str">
        <f>MID(Source!$A84,COLUMN(BV84),1)</f>
        <v>g</v>
      </c>
      <c r="BW84" s="6" t="str">
        <f>MID(Source!$A84,COLUMN(BW84),1)</f>
        <v>g</v>
      </c>
      <c r="BX84" t="str">
        <f>MID(Source!$A84,COLUMN(BX84),1)</f>
        <v>g</v>
      </c>
      <c r="BY84" s="6" t="str">
        <f>MID(Source!$A84,COLUMN(BY84),1)</f>
        <v>g</v>
      </c>
      <c r="BZ84" t="str">
        <f>MID(Source!$A84,COLUMN(BZ84),1)</f>
        <v>g</v>
      </c>
      <c r="CA84" s="6" t="str">
        <f>MID(Source!$A84,COLUMN(CA84),1)</f>
        <v>g</v>
      </c>
      <c r="CB84" s="7" t="str">
        <f>MID(Source!$A84,COLUMN(CB84),1)</f>
        <v>g</v>
      </c>
      <c r="CC84" s="5" t="str">
        <f>MID(Source!$A84,COLUMN(CC84),1)</f>
        <v>g</v>
      </c>
      <c r="CD84" s="6" t="str">
        <f>MID(Source!$A84,COLUMN(CD84),1)</f>
        <v>g</v>
      </c>
      <c r="CE84" s="6" t="str">
        <f>MID(Source!$A84,COLUMN(CE84),1)</f>
        <v>g</v>
      </c>
      <c r="CF84" s="6" t="str">
        <f>MID(Source!$A84,COLUMN(CF84),1)</f>
        <v>g</v>
      </c>
      <c r="CG84" s="6" t="str">
        <f>MID(Source!$A84,COLUMN(CG84),1)</f>
        <v>g</v>
      </c>
      <c r="CH84" s="6" t="str">
        <f>MID(Source!$A84,COLUMN(CH84),1)</f>
        <v>g</v>
      </c>
      <c r="CI84" s="6" t="str">
        <f>MID(Source!$A84,COLUMN(CI84),1)</f>
        <v>g</v>
      </c>
      <c r="CJ84" s="6" t="str">
        <f>MID(Source!$A84,COLUMN(CJ84),1)</f>
        <v>g</v>
      </c>
      <c r="CK84" s="6" t="str">
        <f>MID(Source!$A84,COLUMN(CK84),1)</f>
        <v>g</v>
      </c>
      <c r="CL84" s="6" t="str">
        <f>MID(Source!$A84,COLUMN(CL84),1)</f>
        <v>g</v>
      </c>
      <c r="CM84" s="6" t="str">
        <f>MID(Source!$A84,COLUMN(CM84),1)</f>
        <v>g</v>
      </c>
      <c r="CN84" t="str">
        <f>MID(Source!$A84,COLUMN(CN84),1)</f>
        <v>g</v>
      </c>
      <c r="CO84" s="6" t="str">
        <f>MID(Source!$A84,COLUMN(CO84),1)</f>
        <v>g</v>
      </c>
      <c r="CP84" t="str">
        <f>MID(Source!$A84,COLUMN(CP84),1)</f>
        <v>g</v>
      </c>
      <c r="CQ84" s="6" t="str">
        <f>MID(Source!$A84,COLUMN(CQ84),1)</f>
        <v>g</v>
      </c>
      <c r="CR84" t="str">
        <f>MID(Source!$A84,COLUMN(CR84),1)</f>
        <v>g</v>
      </c>
      <c r="CS84" s="6" t="str">
        <f>MID(Source!$A84,COLUMN(CS84),1)</f>
        <v>g</v>
      </c>
      <c r="CT84" t="str">
        <f>MID(Source!$A84,COLUMN(CT84),1)</f>
        <v>g</v>
      </c>
      <c r="CU84" s="6" t="str">
        <f>MID(Source!$A84,COLUMN(CU84),1)</f>
        <v>g</v>
      </c>
      <c r="CV84" s="7" t="str">
        <f>MID(Source!$A84,COLUMN(CV84),1)</f>
        <v>g</v>
      </c>
      <c r="CW84" s="5" t="str">
        <f>MID(Source!$A84,COLUMN(CW84),1)</f>
        <v>g</v>
      </c>
      <c r="CX84" s="6" t="str">
        <f>MID(Source!$A84,COLUMN(CX84),1)</f>
        <v>g</v>
      </c>
      <c r="CY84" s="6" t="str">
        <f>MID(Source!$A84,COLUMN(CY84),1)</f>
        <v>g</v>
      </c>
      <c r="CZ84" s="6" t="str">
        <f>MID(Source!$A84,COLUMN(CZ84),1)</f>
        <v>g</v>
      </c>
      <c r="DA84" s="6" t="str">
        <f>MID(Source!$A84,COLUMN(DA84),1)</f>
        <v>g</v>
      </c>
      <c r="DB84" s="6" t="str">
        <f>MID(Source!$A84,COLUMN(DB84),1)</f>
        <v>g</v>
      </c>
      <c r="DC84" s="6" t="str">
        <f>MID(Source!$A84,COLUMN(DC84),1)</f>
        <v>g</v>
      </c>
      <c r="DD84" s="6" t="str">
        <f>MID(Source!$A84,COLUMN(DD84),1)</f>
        <v>g</v>
      </c>
      <c r="DE84" s="6" t="str">
        <f>MID(Source!$A84,COLUMN(DE84),1)</f>
        <v>g</v>
      </c>
      <c r="DF84" s="6" t="str">
        <f>MID(Source!$A84,COLUMN(DF84),1)</f>
        <v>g</v>
      </c>
      <c r="DG84" s="6" t="str">
        <f>MID(Source!$A84,COLUMN(DG84),1)</f>
        <v>g</v>
      </c>
      <c r="DH84" t="str">
        <f>MID(Source!$A84,COLUMN(DH84),1)</f>
        <v>g</v>
      </c>
      <c r="DI84" s="6" t="str">
        <f>MID(Source!$A84,COLUMN(DI84),1)</f>
        <v>g</v>
      </c>
      <c r="DJ84" t="str">
        <f>MID(Source!$A84,COLUMN(DJ84),1)</f>
        <v>g</v>
      </c>
      <c r="DK84" s="6" t="str">
        <f>MID(Source!$A84,COLUMN(DK84),1)</f>
        <v>g</v>
      </c>
      <c r="DL84" t="str">
        <f>MID(Source!$A84,COLUMN(DL84),1)</f>
        <v>g</v>
      </c>
      <c r="DM84" s="6" t="str">
        <f>MID(Source!$A84,COLUMN(DM84),1)</f>
        <v>g</v>
      </c>
      <c r="DN84" t="str">
        <f>MID(Source!$A84,COLUMN(DN84),1)</f>
        <v>g</v>
      </c>
      <c r="DO84" s="6" t="str">
        <f>MID(Source!$A84,COLUMN(DO84),1)</f>
        <v>g</v>
      </c>
      <c r="DP84" s="7" t="str">
        <f>MID(Source!$A84,COLUMN(DP84),1)</f>
        <v>g</v>
      </c>
      <c r="DQ84" s="5" t="str">
        <f>MID(Source!$A84,COLUMN(DQ84),1)</f>
        <v>g</v>
      </c>
      <c r="DR84" s="6" t="str">
        <f>MID(Source!$A84,COLUMN(DR84),1)</f>
        <v>g</v>
      </c>
      <c r="DS84" s="6" t="str">
        <f>MID(Source!$A84,COLUMN(DS84),1)</f>
        <v>g</v>
      </c>
      <c r="DT84" s="6" t="str">
        <f>MID(Source!$A84,COLUMN(DT84),1)</f>
        <v>g</v>
      </c>
      <c r="DU84" s="6" t="str">
        <f>MID(Source!$A84,COLUMN(DU84),1)</f>
        <v>g</v>
      </c>
      <c r="DV84" s="6" t="str">
        <f>MID(Source!$A84,COLUMN(DV84),1)</f>
        <v>g</v>
      </c>
      <c r="DW84" s="6" t="str">
        <f>MID(Source!$A84,COLUMN(DW84),1)</f>
        <v>g</v>
      </c>
      <c r="DX84" s="6" t="str">
        <f>MID(Source!$A84,COLUMN(DX84),1)</f>
        <v>g</v>
      </c>
      <c r="DY84" s="6" t="str">
        <f>MID(Source!$A84,COLUMN(DY84),1)</f>
        <v>g</v>
      </c>
      <c r="DZ84" s="6" t="str">
        <f>MID(Source!$A84,COLUMN(DZ84),1)</f>
        <v>g</v>
      </c>
      <c r="EA84" s="6" t="str">
        <f>MID(Source!$A84,COLUMN(EA84),1)</f>
        <v>g</v>
      </c>
      <c r="EB84" t="str">
        <f>MID(Source!$A84,COLUMN(EB84),1)</f>
        <v>g</v>
      </c>
      <c r="EC84" s="6" t="str">
        <f>MID(Source!$A84,COLUMN(EC84),1)</f>
        <v>g</v>
      </c>
      <c r="ED84" t="str">
        <f>MID(Source!$A84,COLUMN(ED84),1)</f>
        <v>g</v>
      </c>
      <c r="EE84" s="6" t="str">
        <f>MID(Source!$A84,COLUMN(EE84),1)</f>
        <v>g</v>
      </c>
      <c r="EF84" t="str">
        <f>MID(Source!$A84,COLUMN(EF84),1)</f>
        <v>g</v>
      </c>
      <c r="EG84" s="6" t="str">
        <f>MID(Source!$A84,COLUMN(EG84),1)</f>
        <v>g</v>
      </c>
      <c r="EH84" t="str">
        <f>MID(Source!$A84,COLUMN(EH84),1)</f>
        <v>g</v>
      </c>
      <c r="EI84" s="6" t="str">
        <f>MID(Source!$A84,COLUMN(EI84),1)</f>
        <v>g</v>
      </c>
      <c r="EJ84" s="7" t="str">
        <f>MID(Source!$A84,COLUMN(EJ84),1)</f>
        <v>g</v>
      </c>
      <c r="EK84" s="5" t="str">
        <f>MID(Source!$A84,COLUMN(EK84),1)</f>
        <v>g</v>
      </c>
      <c r="EL84" s="6" t="str">
        <f>MID(Source!$A84,COLUMN(EL84),1)</f>
        <v>g</v>
      </c>
      <c r="EM84" s="6" t="str">
        <f>MID(Source!$A84,COLUMN(EM84),1)</f>
        <v>g</v>
      </c>
      <c r="EN84" s="6" t="str">
        <f>MID(Source!$A84,COLUMN(EN84),1)</f>
        <v>g</v>
      </c>
      <c r="EO84" s="6" t="str">
        <f>MID(Source!$A84,COLUMN(EO84),1)</f>
        <v>g</v>
      </c>
      <c r="EP84" s="6" t="str">
        <f>MID(Source!$A84,COLUMN(EP84),1)</f>
        <v>g</v>
      </c>
      <c r="EQ84" s="6" t="str">
        <f>MID(Source!$A84,COLUMN(EQ84),1)</f>
        <v>g</v>
      </c>
      <c r="ER84" s="6" t="str">
        <f>MID(Source!$A84,COLUMN(ER84),1)</f>
        <v>g</v>
      </c>
      <c r="ES84" s="6" t="str">
        <f>MID(Source!$A84,COLUMN(ES84),1)</f>
        <v>g</v>
      </c>
      <c r="ET84" s="6" t="str">
        <f>MID(Source!$A84,COLUMN(ET84),1)</f>
        <v>b</v>
      </c>
      <c r="EU84" s="6"/>
      <c r="EW84" s="6"/>
      <c r="EY84" s="6"/>
      <c r="FA84" s="6"/>
      <c r="FC84" s="6"/>
      <c r="FE84" s="5"/>
      <c r="FF84" s="6"/>
      <c r="FG84" s="6"/>
      <c r="FH84" s="6"/>
      <c r="FI84" s="6"/>
      <c r="FJ84" s="6"/>
      <c r="FK84" s="6"/>
      <c r="FL84" s="6"/>
      <c r="FM84" s="6"/>
      <c r="FN84" s="6"/>
      <c r="FO84" s="6"/>
      <c r="FQ84" s="6"/>
      <c r="FS84" s="6"/>
      <c r="FU84" s="6"/>
      <c r="FW84" s="6"/>
      <c r="FX84" s="7"/>
      <c r="FY84" s="5"/>
      <c r="FZ84" s="6"/>
      <c r="GA84" s="6"/>
      <c r="GB84" s="6"/>
      <c r="GC84" s="6"/>
      <c r="GD84" s="6"/>
      <c r="GE84" s="6"/>
      <c r="GF84" s="6"/>
      <c r="GG84" s="6"/>
      <c r="GH84" s="6"/>
      <c r="GI84" s="6"/>
      <c r="GK84" s="6"/>
      <c r="GM84" s="6"/>
      <c r="GO84" s="6"/>
      <c r="GQ84" s="6"/>
      <c r="GR84" s="7"/>
      <c r="GS84" s="5"/>
      <c r="GT84" s="6"/>
      <c r="GU84" s="6"/>
      <c r="GV84" s="6"/>
      <c r="GW84" s="6"/>
      <c r="GX84" s="6"/>
      <c r="GY84" s="6"/>
      <c r="GZ84" s="6"/>
      <c r="HA84" s="6"/>
      <c r="HB84" s="6"/>
      <c r="HC84" s="6"/>
      <c r="HE84" s="6"/>
      <c r="HG84" s="6"/>
      <c r="HI84" s="6"/>
      <c r="HK84" s="6"/>
      <c r="HL84" s="7"/>
      <c r="HM84" s="5"/>
      <c r="HN84" s="6"/>
      <c r="HO84" s="6"/>
      <c r="HP84" s="6"/>
      <c r="HQ84" s="6"/>
      <c r="HR84" s="6"/>
      <c r="HS84" s="6"/>
      <c r="HT84" s="6"/>
      <c r="HU84" s="6"/>
      <c r="HV84" s="6"/>
      <c r="HW84" s="6"/>
      <c r="HY84" s="6"/>
      <c r="IA84" s="6"/>
      <c r="IC84" s="6"/>
      <c r="IE84" s="6"/>
      <c r="IF84" s="7"/>
      <c r="IG84" s="5"/>
      <c r="IH84" s="6"/>
      <c r="II84" s="6"/>
      <c r="IJ84" s="6"/>
      <c r="IK84" s="6"/>
      <c r="IL84" s="6"/>
      <c r="IM84" s="6"/>
      <c r="IN84" s="6"/>
      <c r="IO84" s="6"/>
      <c r="IP84" s="6"/>
      <c r="IQ84" s="6"/>
      <c r="IS84" s="6"/>
      <c r="IU84" s="6"/>
      <c r="IW84" s="6"/>
      <c r="IY84" s="6"/>
      <c r="IZ84" s="7"/>
      <c r="JA84" s="5"/>
      <c r="JB84" s="6"/>
      <c r="JC84" s="6"/>
      <c r="JD84" s="6"/>
      <c r="JE84" s="6"/>
      <c r="JF84" s="6"/>
      <c r="JG84" s="6"/>
      <c r="JH84" s="6"/>
      <c r="JI84" s="6"/>
      <c r="JJ84" s="6"/>
      <c r="JK84" s="6"/>
      <c r="JM84" s="6"/>
      <c r="JO84" s="6"/>
      <c r="JQ84" s="6"/>
      <c r="JS84" s="6"/>
      <c r="JT84" s="7"/>
      <c r="JU84" s="5"/>
      <c r="JV84" s="6"/>
      <c r="JW84" s="6"/>
      <c r="JX84" s="6"/>
      <c r="JY84" s="6"/>
      <c r="JZ84" s="6"/>
      <c r="KA84" s="6"/>
      <c r="KB84" s="6"/>
      <c r="KC84" s="6"/>
      <c r="KD84" s="6"/>
      <c r="KE84" s="6"/>
      <c r="KG84" s="6"/>
      <c r="KI84" s="6"/>
      <c r="KK84" s="6"/>
      <c r="KM84" s="6"/>
      <c r="KN84" s="7"/>
      <c r="KO84" s="5"/>
      <c r="KP84" s="6"/>
      <c r="KQ84" s="6"/>
      <c r="KR84" s="6"/>
      <c r="KS84" s="6"/>
      <c r="KT84" s="6"/>
      <c r="KU84" s="6"/>
      <c r="KV84" s="6"/>
      <c r="KW84" s="6"/>
      <c r="KX84" s="6"/>
      <c r="KY84" s="6"/>
      <c r="LA84" s="6"/>
      <c r="LC84" s="6"/>
      <c r="LE84" s="6"/>
      <c r="LG84" s="6"/>
    </row>
    <row r="85">
      <c r="A85" s="5" t="str">
        <f>MID(Source!$A85,COLUMN(A85),1)</f>
        <v>b</v>
      </c>
      <c r="B85" t="str">
        <f>MID(Source!$A85,COLUMN(B85),1)</f>
        <v>g</v>
      </c>
      <c r="C85" s="6" t="str">
        <f>MID(Source!$A85,COLUMN(C85),1)</f>
        <v>g</v>
      </c>
      <c r="D85" t="str">
        <f>MID(Source!$A85,COLUMN(D85),1)</f>
        <v>g</v>
      </c>
      <c r="E85" s="6" t="str">
        <f>MID(Source!$A85,COLUMN(E85),1)</f>
        <v>g</v>
      </c>
      <c r="F85" t="str">
        <f>MID(Source!$A85,COLUMN(F85),1)</f>
        <v>g</v>
      </c>
      <c r="G85" s="6" t="str">
        <f>MID(Source!$A85,COLUMN(G85),1)</f>
        <v>g</v>
      </c>
      <c r="H85" t="str">
        <f>MID(Source!$A85,COLUMN(H85),1)</f>
        <v>g</v>
      </c>
      <c r="I85" s="6" t="str">
        <f>MID(Source!$A85,COLUMN(I85),1)</f>
        <v>g</v>
      </c>
      <c r="J85" t="str">
        <f>MID(Source!$A85,COLUMN(J85),1)</f>
        <v>g</v>
      </c>
      <c r="K85" s="6" t="str">
        <f>MID(Source!$A85,COLUMN(K85),1)</f>
        <v>g</v>
      </c>
      <c r="L85" s="6" t="str">
        <f>MID(Source!$A85,COLUMN(L85),1)</f>
        <v>g</v>
      </c>
      <c r="M85" s="6" t="str">
        <f>MID(Source!$A85,COLUMN(M85),1)</f>
        <v>g</v>
      </c>
      <c r="N85" s="6" t="str">
        <f>MID(Source!$A85,COLUMN(N85),1)</f>
        <v>g</v>
      </c>
      <c r="O85" s="6" t="str">
        <f>MID(Source!$A85,COLUMN(O85),1)</f>
        <v>g</v>
      </c>
      <c r="P85" s="6" t="str">
        <f>MID(Source!$A85,COLUMN(P85),1)</f>
        <v>g</v>
      </c>
      <c r="Q85" s="6" t="str">
        <f>MID(Source!$A85,COLUMN(Q85),1)</f>
        <v>g</v>
      </c>
      <c r="R85" s="6" t="str">
        <f>MID(Source!$A85,COLUMN(R85),1)</f>
        <v>g</v>
      </c>
      <c r="S85" s="6" t="str">
        <f>MID(Source!$A85,COLUMN(S85),1)</f>
        <v>g</v>
      </c>
      <c r="T85" s="8" t="str">
        <f>MID(Source!$A85,COLUMN(T85),1)</f>
        <v>g</v>
      </c>
      <c r="U85" s="5" t="str">
        <f>MID(Source!$A85,COLUMN(U85),1)</f>
        <v>g</v>
      </c>
      <c r="V85" t="str">
        <f>MID(Source!$A85,COLUMN(V85),1)</f>
        <v>g</v>
      </c>
      <c r="W85" s="6" t="str">
        <f>MID(Source!$A85,COLUMN(W85),1)</f>
        <v>g</v>
      </c>
      <c r="X85" t="str">
        <f>MID(Source!$A85,COLUMN(X85),1)</f>
        <v>g</v>
      </c>
      <c r="Y85" s="6" t="str">
        <f>MID(Source!$A85,COLUMN(Y85),1)</f>
        <v>g</v>
      </c>
      <c r="Z85" t="str">
        <f>MID(Source!$A85,COLUMN(Z85),1)</f>
        <v>g</v>
      </c>
      <c r="AA85" s="6" t="str">
        <f>MID(Source!$A85,COLUMN(AA85),1)</f>
        <v>g</v>
      </c>
      <c r="AB85" t="str">
        <f>MID(Source!$A85,COLUMN(AB85),1)</f>
        <v>g</v>
      </c>
      <c r="AC85" s="6" t="str">
        <f>MID(Source!$A85,COLUMN(AC85),1)</f>
        <v>g</v>
      </c>
      <c r="AD85" t="str">
        <f>MID(Source!$A85,COLUMN(AD85),1)</f>
        <v>g</v>
      </c>
      <c r="AE85" s="6" t="str">
        <f>MID(Source!$A85,COLUMN(AE85),1)</f>
        <v>g</v>
      </c>
      <c r="AF85" s="6" t="str">
        <f>MID(Source!$A85,COLUMN(AF85),1)</f>
        <v>g</v>
      </c>
      <c r="AG85" s="6" t="str">
        <f>MID(Source!$A85,COLUMN(AG85),1)</f>
        <v>g</v>
      </c>
      <c r="AH85" s="6" t="str">
        <f>MID(Source!$A85,COLUMN(AH85),1)</f>
        <v>g</v>
      </c>
      <c r="AI85" s="6" t="str">
        <f>MID(Source!$A85,COLUMN(AI85),1)</f>
        <v>g</v>
      </c>
      <c r="AJ85" s="6" t="str">
        <f>MID(Source!$A85,COLUMN(AJ85),1)</f>
        <v>g</v>
      </c>
      <c r="AK85" s="6" t="str">
        <f>MID(Source!$A85,COLUMN(AK85),1)</f>
        <v>g</v>
      </c>
      <c r="AL85" s="6" t="str">
        <f>MID(Source!$A85,COLUMN(AL85),1)</f>
        <v>g</v>
      </c>
      <c r="AM85" s="6" t="str">
        <f>MID(Source!$A85,COLUMN(AM85),1)</f>
        <v>g</v>
      </c>
      <c r="AN85" s="8" t="str">
        <f>MID(Source!$A85,COLUMN(AN85),1)</f>
        <v>g</v>
      </c>
      <c r="AO85" s="5" t="str">
        <f>MID(Source!$A85,COLUMN(AO85),1)</f>
        <v>g</v>
      </c>
      <c r="AP85" t="str">
        <f>MID(Source!$A85,COLUMN(AP85),1)</f>
        <v>g</v>
      </c>
      <c r="AQ85" s="6" t="str">
        <f>MID(Source!$A85,COLUMN(AQ85),1)</f>
        <v>g</v>
      </c>
      <c r="AR85" t="str">
        <f>MID(Source!$A85,COLUMN(AR85),1)</f>
        <v>g</v>
      </c>
      <c r="AS85" s="6" t="str">
        <f>MID(Source!$A85,COLUMN(AS85),1)</f>
        <v>g</v>
      </c>
      <c r="AT85" t="str">
        <f>MID(Source!$A85,COLUMN(AT85),1)</f>
        <v>g</v>
      </c>
      <c r="AU85" s="6" t="str">
        <f>MID(Source!$A85,COLUMN(AU85),1)</f>
        <v>g</v>
      </c>
      <c r="AV85" t="str">
        <f>MID(Source!$A85,COLUMN(AV85),1)</f>
        <v>g</v>
      </c>
      <c r="AW85" s="6" t="str">
        <f>MID(Source!$A85,COLUMN(AW85),1)</f>
        <v>g</v>
      </c>
      <c r="AX85" t="str">
        <f>MID(Source!$A85,COLUMN(AX85),1)</f>
        <v>g</v>
      </c>
      <c r="AY85" s="6" t="str">
        <f>MID(Source!$A85,COLUMN(AY85),1)</f>
        <v>g</v>
      </c>
      <c r="AZ85" s="6" t="str">
        <f>MID(Source!$A85,COLUMN(AZ85),1)</f>
        <v>g</v>
      </c>
      <c r="BA85" s="6" t="str">
        <f>MID(Source!$A85,COLUMN(BA85),1)</f>
        <v>g</v>
      </c>
      <c r="BB85" s="6" t="str">
        <f>MID(Source!$A85,COLUMN(BB85),1)</f>
        <v>g</v>
      </c>
      <c r="BC85" s="6" t="str">
        <f>MID(Source!$A85,COLUMN(BC85),1)</f>
        <v>g</v>
      </c>
      <c r="BD85" s="6" t="str">
        <f>MID(Source!$A85,COLUMN(BD85),1)</f>
        <v>g</v>
      </c>
      <c r="BE85" s="6" t="str">
        <f>MID(Source!$A85,COLUMN(BE85),1)</f>
        <v>g</v>
      </c>
      <c r="BF85" s="6" t="str">
        <f>MID(Source!$A85,COLUMN(BF85),1)</f>
        <v>g</v>
      </c>
      <c r="BG85" s="6" t="str">
        <f>MID(Source!$A85,COLUMN(BG85),1)</f>
        <v>g</v>
      </c>
      <c r="BH85" s="8" t="str">
        <f>MID(Source!$A85,COLUMN(BH85),1)</f>
        <v>g</v>
      </c>
      <c r="BI85" s="5" t="str">
        <f>MID(Source!$A85,COLUMN(BI85),1)</f>
        <v>g</v>
      </c>
      <c r="BJ85" t="str">
        <f>MID(Source!$A85,COLUMN(BJ85),1)</f>
        <v>g</v>
      </c>
      <c r="BK85" s="6" t="str">
        <f>MID(Source!$A85,COLUMN(BK85),1)</f>
        <v>g</v>
      </c>
      <c r="BL85" t="str">
        <f>MID(Source!$A85,COLUMN(BL85),1)</f>
        <v>g</v>
      </c>
      <c r="BM85" s="6" t="str">
        <f>MID(Source!$A85,COLUMN(BM85),1)</f>
        <v>g</v>
      </c>
      <c r="BN85" t="str">
        <f>MID(Source!$A85,COLUMN(BN85),1)</f>
        <v>g</v>
      </c>
      <c r="BO85" s="6" t="str">
        <f>MID(Source!$A85,COLUMN(BO85),1)</f>
        <v>g</v>
      </c>
      <c r="BP85" t="str">
        <f>MID(Source!$A85,COLUMN(BP85),1)</f>
        <v>g</v>
      </c>
      <c r="BQ85" s="6" t="str">
        <f>MID(Source!$A85,COLUMN(BQ85),1)</f>
        <v>g</v>
      </c>
      <c r="BR85" t="str">
        <f>MID(Source!$A85,COLUMN(BR85),1)</f>
        <v>g</v>
      </c>
      <c r="BS85" s="6" t="str">
        <f>MID(Source!$A85,COLUMN(BS85),1)</f>
        <v>g</v>
      </c>
      <c r="BT85" s="6" t="str">
        <f>MID(Source!$A85,COLUMN(BT85),1)</f>
        <v>g</v>
      </c>
      <c r="BU85" s="6" t="str">
        <f>MID(Source!$A85,COLUMN(BU85),1)</f>
        <v>g</v>
      </c>
      <c r="BV85" s="6" t="str">
        <f>MID(Source!$A85,COLUMN(BV85),1)</f>
        <v>g</v>
      </c>
      <c r="BW85" s="6" t="str">
        <f>MID(Source!$A85,COLUMN(BW85),1)</f>
        <v>g</v>
      </c>
      <c r="BX85" s="6" t="str">
        <f>MID(Source!$A85,COLUMN(BX85),1)</f>
        <v>g</v>
      </c>
      <c r="BY85" s="6" t="str">
        <f>MID(Source!$A85,COLUMN(BY85),1)</f>
        <v>g</v>
      </c>
      <c r="BZ85" s="6" t="str">
        <f>MID(Source!$A85,COLUMN(BZ85),1)</f>
        <v>g</v>
      </c>
      <c r="CA85" s="6" t="str">
        <f>MID(Source!$A85,COLUMN(CA85),1)</f>
        <v>g</v>
      </c>
      <c r="CB85" s="8" t="str">
        <f>MID(Source!$A85,COLUMN(CB85),1)</f>
        <v>g</v>
      </c>
      <c r="CC85" s="5" t="str">
        <f>MID(Source!$A85,COLUMN(CC85),1)</f>
        <v>g</v>
      </c>
      <c r="CD85" t="str">
        <f>MID(Source!$A85,COLUMN(CD85),1)</f>
        <v>g</v>
      </c>
      <c r="CE85" s="6" t="str">
        <f>MID(Source!$A85,COLUMN(CE85),1)</f>
        <v>g</v>
      </c>
      <c r="CF85" t="str">
        <f>MID(Source!$A85,COLUMN(CF85),1)</f>
        <v>g</v>
      </c>
      <c r="CG85" s="6" t="str">
        <f>MID(Source!$A85,COLUMN(CG85),1)</f>
        <v>g</v>
      </c>
      <c r="CH85" t="str">
        <f>MID(Source!$A85,COLUMN(CH85),1)</f>
        <v>g</v>
      </c>
      <c r="CI85" s="6" t="str">
        <f>MID(Source!$A85,COLUMN(CI85),1)</f>
        <v>g</v>
      </c>
      <c r="CJ85" t="str">
        <f>MID(Source!$A85,COLUMN(CJ85),1)</f>
        <v>g</v>
      </c>
      <c r="CK85" s="6" t="str">
        <f>MID(Source!$A85,COLUMN(CK85),1)</f>
        <v>g</v>
      </c>
      <c r="CL85" t="str">
        <f>MID(Source!$A85,COLUMN(CL85),1)</f>
        <v>g</v>
      </c>
      <c r="CM85" s="6" t="str">
        <f>MID(Source!$A85,COLUMN(CM85),1)</f>
        <v>g</v>
      </c>
      <c r="CN85" s="6" t="str">
        <f>MID(Source!$A85,COLUMN(CN85),1)</f>
        <v>g</v>
      </c>
      <c r="CO85" s="6" t="str">
        <f>MID(Source!$A85,COLUMN(CO85),1)</f>
        <v>g</v>
      </c>
      <c r="CP85" s="6" t="str">
        <f>MID(Source!$A85,COLUMN(CP85),1)</f>
        <v>g</v>
      </c>
      <c r="CQ85" s="6" t="str">
        <f>MID(Source!$A85,COLUMN(CQ85),1)</f>
        <v>g</v>
      </c>
      <c r="CR85" s="6" t="str">
        <f>MID(Source!$A85,COLUMN(CR85),1)</f>
        <v>g</v>
      </c>
      <c r="CS85" s="6" t="str">
        <f>MID(Source!$A85,COLUMN(CS85),1)</f>
        <v>g</v>
      </c>
      <c r="CT85" s="6" t="str">
        <f>MID(Source!$A85,COLUMN(CT85),1)</f>
        <v>g</v>
      </c>
      <c r="CU85" s="6" t="str">
        <f>MID(Source!$A85,COLUMN(CU85),1)</f>
        <v>g</v>
      </c>
      <c r="CV85" s="8" t="str">
        <f>MID(Source!$A85,COLUMN(CV85),1)</f>
        <v>g</v>
      </c>
      <c r="CW85" s="5" t="str">
        <f>MID(Source!$A85,COLUMN(CW85),1)</f>
        <v>g</v>
      </c>
      <c r="CX85" t="str">
        <f>MID(Source!$A85,COLUMN(CX85),1)</f>
        <v>g</v>
      </c>
      <c r="CY85" s="6" t="str">
        <f>MID(Source!$A85,COLUMN(CY85),1)</f>
        <v>g</v>
      </c>
      <c r="CZ85" t="str">
        <f>MID(Source!$A85,COLUMN(CZ85),1)</f>
        <v>g</v>
      </c>
      <c r="DA85" s="6" t="str">
        <f>MID(Source!$A85,COLUMN(DA85),1)</f>
        <v>g</v>
      </c>
      <c r="DB85" t="str">
        <f>MID(Source!$A85,COLUMN(DB85),1)</f>
        <v>g</v>
      </c>
      <c r="DC85" s="6" t="str">
        <f>MID(Source!$A85,COLUMN(DC85),1)</f>
        <v>g</v>
      </c>
      <c r="DD85" t="str">
        <f>MID(Source!$A85,COLUMN(DD85),1)</f>
        <v>g</v>
      </c>
      <c r="DE85" s="6" t="str">
        <f>MID(Source!$A85,COLUMN(DE85),1)</f>
        <v>g</v>
      </c>
      <c r="DF85" t="str">
        <f>MID(Source!$A85,COLUMN(DF85),1)</f>
        <v>g</v>
      </c>
      <c r="DG85" s="6" t="str">
        <f>MID(Source!$A85,COLUMN(DG85),1)</f>
        <v>g</v>
      </c>
      <c r="DH85" s="6" t="str">
        <f>MID(Source!$A85,COLUMN(DH85),1)</f>
        <v>g</v>
      </c>
      <c r="DI85" s="6" t="str">
        <f>MID(Source!$A85,COLUMN(DI85),1)</f>
        <v>g</v>
      </c>
      <c r="DJ85" s="6" t="str">
        <f>MID(Source!$A85,COLUMN(DJ85),1)</f>
        <v>g</v>
      </c>
      <c r="DK85" s="6" t="str">
        <f>MID(Source!$A85,COLUMN(DK85),1)</f>
        <v>g</v>
      </c>
      <c r="DL85" s="6" t="str">
        <f>MID(Source!$A85,COLUMN(DL85),1)</f>
        <v>g</v>
      </c>
      <c r="DM85" s="6" t="str">
        <f>MID(Source!$A85,COLUMN(DM85),1)</f>
        <v>g</v>
      </c>
      <c r="DN85" s="6" t="str">
        <f>MID(Source!$A85,COLUMN(DN85),1)</f>
        <v>g</v>
      </c>
      <c r="DO85" s="6" t="str">
        <f>MID(Source!$A85,COLUMN(DO85),1)</f>
        <v>g</v>
      </c>
      <c r="DP85" s="8" t="str">
        <f>MID(Source!$A85,COLUMN(DP85),1)</f>
        <v>g</v>
      </c>
      <c r="DQ85" s="5" t="str">
        <f>MID(Source!$A85,COLUMN(DQ85),1)</f>
        <v>g</v>
      </c>
      <c r="DR85" t="str">
        <f>MID(Source!$A85,COLUMN(DR85),1)</f>
        <v>g</v>
      </c>
      <c r="DS85" s="6" t="str">
        <f>MID(Source!$A85,COLUMN(DS85),1)</f>
        <v>g</v>
      </c>
      <c r="DT85" t="str">
        <f>MID(Source!$A85,COLUMN(DT85),1)</f>
        <v>g</v>
      </c>
      <c r="DU85" s="6" t="str">
        <f>MID(Source!$A85,COLUMN(DU85),1)</f>
        <v>g</v>
      </c>
      <c r="DV85" t="str">
        <f>MID(Source!$A85,COLUMN(DV85),1)</f>
        <v>g</v>
      </c>
      <c r="DW85" s="6" t="str">
        <f>MID(Source!$A85,COLUMN(DW85),1)</f>
        <v>g</v>
      </c>
      <c r="DX85" t="str">
        <f>MID(Source!$A85,COLUMN(DX85),1)</f>
        <v>g</v>
      </c>
      <c r="DY85" s="6" t="str">
        <f>MID(Source!$A85,COLUMN(DY85),1)</f>
        <v>g</v>
      </c>
      <c r="DZ85" t="str">
        <f>MID(Source!$A85,COLUMN(DZ85),1)</f>
        <v>g</v>
      </c>
      <c r="EA85" s="6" t="str">
        <f>MID(Source!$A85,COLUMN(EA85),1)</f>
        <v>g</v>
      </c>
      <c r="EB85" s="6" t="str">
        <f>MID(Source!$A85,COLUMN(EB85),1)</f>
        <v>g</v>
      </c>
      <c r="EC85" s="6" t="str">
        <f>MID(Source!$A85,COLUMN(EC85),1)</f>
        <v>g</v>
      </c>
      <c r="ED85" s="6" t="str">
        <f>MID(Source!$A85,COLUMN(ED85),1)</f>
        <v>g</v>
      </c>
      <c r="EE85" s="6" t="str">
        <f>MID(Source!$A85,COLUMN(EE85),1)</f>
        <v>g</v>
      </c>
      <c r="EF85" s="6" t="str">
        <f>MID(Source!$A85,COLUMN(EF85),1)</f>
        <v>g</v>
      </c>
      <c r="EG85" s="6" t="str">
        <f>MID(Source!$A85,COLUMN(EG85),1)</f>
        <v>g</v>
      </c>
      <c r="EH85" s="6" t="str">
        <f>MID(Source!$A85,COLUMN(EH85),1)</f>
        <v>g</v>
      </c>
      <c r="EI85" s="6" t="str">
        <f>MID(Source!$A85,COLUMN(EI85),1)</f>
        <v>g</v>
      </c>
      <c r="EJ85" s="8" t="str">
        <f>MID(Source!$A85,COLUMN(EJ85),1)</f>
        <v>g</v>
      </c>
      <c r="EK85" s="5" t="str">
        <f>MID(Source!$A85,COLUMN(EK85),1)</f>
        <v>g</v>
      </c>
      <c r="EL85" t="str">
        <f>MID(Source!$A85,COLUMN(EL85),1)</f>
        <v>g</v>
      </c>
      <c r="EM85" s="6" t="str">
        <f>MID(Source!$A85,COLUMN(EM85),1)</f>
        <v>g</v>
      </c>
      <c r="EN85" t="str">
        <f>MID(Source!$A85,COLUMN(EN85),1)</f>
        <v>g</v>
      </c>
      <c r="EO85" s="6" t="str">
        <f>MID(Source!$A85,COLUMN(EO85),1)</f>
        <v>g</v>
      </c>
      <c r="EP85" t="str">
        <f>MID(Source!$A85,COLUMN(EP85),1)</f>
        <v>g</v>
      </c>
      <c r="EQ85" s="6" t="str">
        <f>MID(Source!$A85,COLUMN(EQ85),1)</f>
        <v>g</v>
      </c>
      <c r="ER85" t="str">
        <f>MID(Source!$A85,COLUMN(ER85),1)</f>
        <v>g</v>
      </c>
      <c r="ES85" s="6" t="str">
        <f>MID(Source!$A85,COLUMN(ES85),1)</f>
        <v>g</v>
      </c>
      <c r="ET85" t="str">
        <f>MID(Source!$A85,COLUMN(ET85),1)</f>
        <v>b</v>
      </c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5"/>
      <c r="FG85" s="6"/>
      <c r="FI85" s="6"/>
      <c r="FK85" s="6"/>
      <c r="FM85" s="6"/>
      <c r="FO85" s="6"/>
      <c r="FP85" s="6"/>
      <c r="FQ85" s="6"/>
      <c r="FR85" s="6"/>
      <c r="FS85" s="6"/>
      <c r="FT85" s="6"/>
      <c r="FU85" s="6"/>
      <c r="FV85" s="6"/>
      <c r="FW85" s="6"/>
      <c r="FX85" s="8"/>
      <c r="FY85" s="5"/>
      <c r="GA85" s="6"/>
      <c r="GC85" s="6"/>
      <c r="GE85" s="6"/>
      <c r="GG85" s="6"/>
      <c r="GI85" s="6"/>
      <c r="GJ85" s="6"/>
      <c r="GK85" s="6"/>
      <c r="GL85" s="6"/>
      <c r="GM85" s="6"/>
      <c r="GN85" s="6"/>
      <c r="GO85" s="6"/>
      <c r="GP85" s="6"/>
      <c r="GQ85" s="6"/>
      <c r="GR85" s="8"/>
      <c r="GS85" s="5"/>
      <c r="GU85" s="6"/>
      <c r="GW85" s="6"/>
      <c r="GY85" s="6"/>
      <c r="HA85" s="6"/>
      <c r="HC85" s="6"/>
      <c r="HD85" s="6"/>
      <c r="HE85" s="6"/>
      <c r="HF85" s="6"/>
      <c r="HG85" s="6"/>
      <c r="HH85" s="6"/>
      <c r="HI85" s="6"/>
      <c r="HJ85" s="6"/>
      <c r="HK85" s="6"/>
      <c r="HL85" s="8"/>
      <c r="HM85" s="5"/>
      <c r="HO85" s="6"/>
      <c r="HQ85" s="6"/>
      <c r="HS85" s="6"/>
      <c r="HU85" s="6"/>
      <c r="HW85" s="6"/>
      <c r="HX85" s="6"/>
      <c r="HY85" s="6"/>
      <c r="HZ85" s="6"/>
      <c r="IA85" s="6"/>
      <c r="IB85" s="6"/>
      <c r="IC85" s="6"/>
      <c r="ID85" s="6"/>
      <c r="IE85" s="6"/>
      <c r="IF85" s="8"/>
      <c r="IG85" s="5"/>
      <c r="II85" s="6"/>
      <c r="IK85" s="6"/>
      <c r="IM85" s="6"/>
      <c r="IO85" s="6"/>
      <c r="IQ85" s="6"/>
      <c r="IR85" s="6"/>
      <c r="IS85" s="6"/>
      <c r="IT85" s="6"/>
      <c r="IU85" s="6"/>
      <c r="IV85" s="6"/>
      <c r="IW85" s="6"/>
      <c r="IX85" s="6"/>
      <c r="IY85" s="6"/>
      <c r="IZ85" s="8"/>
      <c r="JA85" s="5"/>
      <c r="JC85" s="6"/>
      <c r="JE85" s="6"/>
      <c r="JG85" s="6"/>
      <c r="JI85" s="6"/>
      <c r="JK85" s="6"/>
      <c r="JL85" s="6"/>
      <c r="JM85" s="6"/>
      <c r="JN85" s="6"/>
      <c r="JO85" s="6"/>
      <c r="JP85" s="6"/>
      <c r="JQ85" s="6"/>
      <c r="JR85" s="6"/>
      <c r="JS85" s="6"/>
      <c r="JT85" s="8"/>
      <c r="JU85" s="5"/>
      <c r="JW85" s="6"/>
      <c r="JY85" s="6"/>
      <c r="KA85" s="6"/>
      <c r="KC85" s="6"/>
      <c r="KE85" s="6"/>
      <c r="KF85" s="6"/>
      <c r="KG85" s="6"/>
      <c r="KH85" s="6"/>
      <c r="KI85" s="6"/>
      <c r="KJ85" s="6"/>
      <c r="KK85" s="6"/>
      <c r="KL85" s="6"/>
      <c r="KM85" s="6"/>
      <c r="KN85" s="8"/>
      <c r="KO85" s="5"/>
      <c r="KQ85" s="6"/>
      <c r="KS85" s="6"/>
      <c r="KU85" s="6"/>
      <c r="KW85" s="6"/>
      <c r="KY85" s="6"/>
      <c r="KZ85" s="6"/>
      <c r="LA85" s="6"/>
      <c r="LB85" s="6"/>
      <c r="LC85" s="6"/>
      <c r="LD85" s="6"/>
      <c r="LE85" s="6"/>
      <c r="LF85" s="6"/>
      <c r="LG85" s="6"/>
      <c r="LH85" s="6"/>
    </row>
    <row r="86">
      <c r="A86" s="5" t="str">
        <f>MID(Source!$A86,COLUMN(A86),1)</f>
        <v>b</v>
      </c>
      <c r="B86" t="str">
        <f>MID(Source!$A86,COLUMN(B86),1)</f>
        <v>g</v>
      </c>
      <c r="C86" s="6" t="str">
        <f>MID(Source!$A86,COLUMN(C86),1)</f>
        <v>g</v>
      </c>
      <c r="D86" t="str">
        <f>MID(Source!$A86,COLUMN(D86),1)</f>
        <v>g</v>
      </c>
      <c r="E86" s="6" t="str">
        <f>MID(Source!$A86,COLUMN(E86),1)</f>
        <v>g</v>
      </c>
      <c r="F86" t="str">
        <f>MID(Source!$A86,COLUMN(F86),1)</f>
        <v>g</v>
      </c>
      <c r="G86" s="6" t="str">
        <f>MID(Source!$A86,COLUMN(G86),1)</f>
        <v>g</v>
      </c>
      <c r="H86" t="str">
        <f>MID(Source!$A86,COLUMN(H86),1)</f>
        <v>g</v>
      </c>
      <c r="I86" s="6" t="str">
        <f>MID(Source!$A86,COLUMN(I86),1)</f>
        <v>g</v>
      </c>
      <c r="J86" t="str">
        <f>MID(Source!$A86,COLUMN(J86),1)</f>
        <v>g</v>
      </c>
      <c r="K86" s="6" t="str">
        <f>MID(Source!$A86,COLUMN(K86),1)</f>
        <v>g</v>
      </c>
      <c r="L86" t="str">
        <f>MID(Source!$A86,COLUMN(L86),1)</f>
        <v>g</v>
      </c>
      <c r="M86" s="6" t="str">
        <f>MID(Source!$A86,COLUMN(M86),1)</f>
        <v>g</v>
      </c>
      <c r="N86" t="str">
        <f>MID(Source!$A86,COLUMN(N86),1)</f>
        <v>g</v>
      </c>
      <c r="O86" s="6" t="str">
        <f>MID(Source!$A86,COLUMN(O86),1)</f>
        <v>g</v>
      </c>
      <c r="P86" t="str">
        <f>MID(Source!$A86,COLUMN(P86),1)</f>
        <v>g</v>
      </c>
      <c r="Q86" s="6" t="str">
        <f>MID(Source!$A86,COLUMN(Q86),1)</f>
        <v>g</v>
      </c>
      <c r="R86" t="str">
        <f>MID(Source!$A86,COLUMN(R86),1)</f>
        <v>g</v>
      </c>
      <c r="S86" s="6" t="str">
        <f>MID(Source!$A86,COLUMN(S86),1)</f>
        <v>g</v>
      </c>
      <c r="T86" s="7" t="str">
        <f>MID(Source!$A86,COLUMN(T86),1)</f>
        <v>g</v>
      </c>
      <c r="U86" s="5" t="str">
        <f>MID(Source!$A86,COLUMN(U86),1)</f>
        <v>g</v>
      </c>
      <c r="V86" t="str">
        <f>MID(Source!$A86,COLUMN(V86),1)</f>
        <v>g</v>
      </c>
      <c r="W86" s="6" t="str">
        <f>MID(Source!$A86,COLUMN(W86),1)</f>
        <v>g</v>
      </c>
      <c r="X86" t="str">
        <f>MID(Source!$A86,COLUMN(X86),1)</f>
        <v>g</v>
      </c>
      <c r="Y86" s="6" t="str">
        <f>MID(Source!$A86,COLUMN(Y86),1)</f>
        <v>g</v>
      </c>
      <c r="Z86" t="str">
        <f>MID(Source!$A86,COLUMN(Z86),1)</f>
        <v>g</v>
      </c>
      <c r="AA86" s="6" t="str">
        <f>MID(Source!$A86,COLUMN(AA86),1)</f>
        <v>g</v>
      </c>
      <c r="AB86" t="str">
        <f>MID(Source!$A86,COLUMN(AB86),1)</f>
        <v>g</v>
      </c>
      <c r="AC86" s="6" t="str">
        <f>MID(Source!$A86,COLUMN(AC86),1)</f>
        <v>g</v>
      </c>
      <c r="AD86" t="str">
        <f>MID(Source!$A86,COLUMN(AD86),1)</f>
        <v>g</v>
      </c>
      <c r="AE86" s="6" t="str">
        <f>MID(Source!$A86,COLUMN(AE86),1)</f>
        <v>g</v>
      </c>
      <c r="AF86" t="str">
        <f>MID(Source!$A86,COLUMN(AF86),1)</f>
        <v>g</v>
      </c>
      <c r="AG86" s="6" t="str">
        <f>MID(Source!$A86,COLUMN(AG86),1)</f>
        <v>g</v>
      </c>
      <c r="AH86" t="str">
        <f>MID(Source!$A86,COLUMN(AH86),1)</f>
        <v>g</v>
      </c>
      <c r="AI86" s="6" t="str">
        <f>MID(Source!$A86,COLUMN(AI86),1)</f>
        <v>g</v>
      </c>
      <c r="AJ86" t="str">
        <f>MID(Source!$A86,COLUMN(AJ86),1)</f>
        <v>g</v>
      </c>
      <c r="AK86" s="6" t="str">
        <f>MID(Source!$A86,COLUMN(AK86),1)</f>
        <v>g</v>
      </c>
      <c r="AL86" t="str">
        <f>MID(Source!$A86,COLUMN(AL86),1)</f>
        <v>g</v>
      </c>
      <c r="AM86" s="6" t="str">
        <f>MID(Source!$A86,COLUMN(AM86),1)</f>
        <v>g</v>
      </c>
      <c r="AN86" s="7" t="str">
        <f>MID(Source!$A86,COLUMN(AN86),1)</f>
        <v>g</v>
      </c>
      <c r="AO86" s="5" t="str">
        <f>MID(Source!$A86,COLUMN(AO86),1)</f>
        <v>g</v>
      </c>
      <c r="AP86" t="str">
        <f>MID(Source!$A86,COLUMN(AP86),1)</f>
        <v>g</v>
      </c>
      <c r="AQ86" s="6" t="str">
        <f>MID(Source!$A86,COLUMN(AQ86),1)</f>
        <v>g</v>
      </c>
      <c r="AR86" t="str">
        <f>MID(Source!$A86,COLUMN(AR86),1)</f>
        <v>g</v>
      </c>
      <c r="AS86" s="6" t="str">
        <f>MID(Source!$A86,COLUMN(AS86),1)</f>
        <v>g</v>
      </c>
      <c r="AT86" t="str">
        <f>MID(Source!$A86,COLUMN(AT86),1)</f>
        <v>g</v>
      </c>
      <c r="AU86" s="6" t="str">
        <f>MID(Source!$A86,COLUMN(AU86),1)</f>
        <v>g</v>
      </c>
      <c r="AV86" t="str">
        <f>MID(Source!$A86,COLUMN(AV86),1)</f>
        <v>g</v>
      </c>
      <c r="AW86" s="6" t="str">
        <f>MID(Source!$A86,COLUMN(AW86),1)</f>
        <v>g</v>
      </c>
      <c r="AX86" t="str">
        <f>MID(Source!$A86,COLUMN(AX86),1)</f>
        <v>g</v>
      </c>
      <c r="AY86" s="6" t="str">
        <f>MID(Source!$A86,COLUMN(AY86),1)</f>
        <v>g</v>
      </c>
      <c r="AZ86" t="str">
        <f>MID(Source!$A86,COLUMN(AZ86),1)</f>
        <v>g</v>
      </c>
      <c r="BA86" s="6" t="str">
        <f>MID(Source!$A86,COLUMN(BA86),1)</f>
        <v>g</v>
      </c>
      <c r="BB86" t="str">
        <f>MID(Source!$A86,COLUMN(BB86),1)</f>
        <v>g</v>
      </c>
      <c r="BC86" s="6" t="str">
        <f>MID(Source!$A86,COLUMN(BC86),1)</f>
        <v>g</v>
      </c>
      <c r="BD86" t="str">
        <f>MID(Source!$A86,COLUMN(BD86),1)</f>
        <v>g</v>
      </c>
      <c r="BE86" s="6" t="str">
        <f>MID(Source!$A86,COLUMN(BE86),1)</f>
        <v>g</v>
      </c>
      <c r="BF86" t="str">
        <f>MID(Source!$A86,COLUMN(BF86),1)</f>
        <v>g</v>
      </c>
      <c r="BG86" s="6" t="str">
        <f>MID(Source!$A86,COLUMN(BG86),1)</f>
        <v>g</v>
      </c>
      <c r="BH86" s="7" t="str">
        <f>MID(Source!$A86,COLUMN(BH86),1)</f>
        <v>g</v>
      </c>
      <c r="BI86" s="5" t="str">
        <f>MID(Source!$A86,COLUMN(BI86),1)</f>
        <v>g</v>
      </c>
      <c r="BJ86" t="str">
        <f>MID(Source!$A86,COLUMN(BJ86),1)</f>
        <v>g</v>
      </c>
      <c r="BK86" s="6" t="str">
        <f>MID(Source!$A86,COLUMN(BK86),1)</f>
        <v>g</v>
      </c>
      <c r="BL86" t="str">
        <f>MID(Source!$A86,COLUMN(BL86),1)</f>
        <v>g</v>
      </c>
      <c r="BM86" s="6" t="str">
        <f>MID(Source!$A86,COLUMN(BM86),1)</f>
        <v>g</v>
      </c>
      <c r="BN86" t="str">
        <f>MID(Source!$A86,COLUMN(BN86),1)</f>
        <v>g</v>
      </c>
      <c r="BO86" s="6" t="str">
        <f>MID(Source!$A86,COLUMN(BO86),1)</f>
        <v>g</v>
      </c>
      <c r="BP86" t="str">
        <f>MID(Source!$A86,COLUMN(BP86),1)</f>
        <v>g</v>
      </c>
      <c r="BQ86" s="6" t="str">
        <f>MID(Source!$A86,COLUMN(BQ86),1)</f>
        <v>g</v>
      </c>
      <c r="BR86" t="str">
        <f>MID(Source!$A86,COLUMN(BR86),1)</f>
        <v>g</v>
      </c>
      <c r="BS86" s="6" t="str">
        <f>MID(Source!$A86,COLUMN(BS86),1)</f>
        <v>g</v>
      </c>
      <c r="BT86" t="str">
        <f>MID(Source!$A86,COLUMN(BT86),1)</f>
        <v>g</v>
      </c>
      <c r="BU86" s="6" t="str">
        <f>MID(Source!$A86,COLUMN(BU86),1)</f>
        <v>g</v>
      </c>
      <c r="BV86" t="str">
        <f>MID(Source!$A86,COLUMN(BV86),1)</f>
        <v>g</v>
      </c>
      <c r="BW86" s="6" t="str">
        <f>MID(Source!$A86,COLUMN(BW86),1)</f>
        <v>g</v>
      </c>
      <c r="BX86" t="str">
        <f>MID(Source!$A86,COLUMN(BX86),1)</f>
        <v>g</v>
      </c>
      <c r="BY86" s="6" t="str">
        <f>MID(Source!$A86,COLUMN(BY86),1)</f>
        <v>g</v>
      </c>
      <c r="BZ86" t="str">
        <f>MID(Source!$A86,COLUMN(BZ86),1)</f>
        <v>g</v>
      </c>
      <c r="CA86" s="6" t="str">
        <f>MID(Source!$A86,COLUMN(CA86),1)</f>
        <v>g</v>
      </c>
      <c r="CB86" s="7" t="str">
        <f>MID(Source!$A86,COLUMN(CB86),1)</f>
        <v>g</v>
      </c>
      <c r="CC86" s="5" t="str">
        <f>MID(Source!$A86,COLUMN(CC86),1)</f>
        <v>g</v>
      </c>
      <c r="CD86" t="str">
        <f>MID(Source!$A86,COLUMN(CD86),1)</f>
        <v>g</v>
      </c>
      <c r="CE86" s="6" t="str">
        <f>MID(Source!$A86,COLUMN(CE86),1)</f>
        <v>g</v>
      </c>
      <c r="CF86" t="str">
        <f>MID(Source!$A86,COLUMN(CF86),1)</f>
        <v>g</v>
      </c>
      <c r="CG86" s="6" t="str">
        <f>MID(Source!$A86,COLUMN(CG86),1)</f>
        <v>g</v>
      </c>
      <c r="CH86" t="str">
        <f>MID(Source!$A86,COLUMN(CH86),1)</f>
        <v>g</v>
      </c>
      <c r="CI86" s="6" t="str">
        <f>MID(Source!$A86,COLUMN(CI86),1)</f>
        <v>g</v>
      </c>
      <c r="CJ86" t="str">
        <f>MID(Source!$A86,COLUMN(CJ86),1)</f>
        <v>g</v>
      </c>
      <c r="CK86" s="6" t="str">
        <f>MID(Source!$A86,COLUMN(CK86),1)</f>
        <v>g</v>
      </c>
      <c r="CL86" t="str">
        <f>MID(Source!$A86,COLUMN(CL86),1)</f>
        <v>g</v>
      </c>
      <c r="CM86" s="6" t="str">
        <f>MID(Source!$A86,COLUMN(CM86),1)</f>
        <v>g</v>
      </c>
      <c r="CN86" t="str">
        <f>MID(Source!$A86,COLUMN(CN86),1)</f>
        <v>g</v>
      </c>
      <c r="CO86" s="6" t="str">
        <f>MID(Source!$A86,COLUMN(CO86),1)</f>
        <v>g</v>
      </c>
      <c r="CP86" t="str">
        <f>MID(Source!$A86,COLUMN(CP86),1)</f>
        <v>g</v>
      </c>
      <c r="CQ86" s="6" t="str">
        <f>MID(Source!$A86,COLUMN(CQ86),1)</f>
        <v>g</v>
      </c>
      <c r="CR86" t="str">
        <f>MID(Source!$A86,COLUMN(CR86),1)</f>
        <v>g</v>
      </c>
      <c r="CS86" s="6" t="str">
        <f>MID(Source!$A86,COLUMN(CS86),1)</f>
        <v>g</v>
      </c>
      <c r="CT86" t="str">
        <f>MID(Source!$A86,COLUMN(CT86),1)</f>
        <v>g</v>
      </c>
      <c r="CU86" s="6" t="str">
        <f>MID(Source!$A86,COLUMN(CU86),1)</f>
        <v>g</v>
      </c>
      <c r="CV86" s="7" t="str">
        <f>MID(Source!$A86,COLUMN(CV86),1)</f>
        <v>g</v>
      </c>
      <c r="CW86" s="5" t="str">
        <f>MID(Source!$A86,COLUMN(CW86),1)</f>
        <v>g</v>
      </c>
      <c r="CX86" t="str">
        <f>MID(Source!$A86,COLUMN(CX86),1)</f>
        <v>g</v>
      </c>
      <c r="CY86" s="6" t="str">
        <f>MID(Source!$A86,COLUMN(CY86),1)</f>
        <v>g</v>
      </c>
      <c r="CZ86" t="str">
        <f>MID(Source!$A86,COLUMN(CZ86),1)</f>
        <v>g</v>
      </c>
      <c r="DA86" s="6" t="str">
        <f>MID(Source!$A86,COLUMN(DA86),1)</f>
        <v>g</v>
      </c>
      <c r="DB86" t="str">
        <f>MID(Source!$A86,COLUMN(DB86),1)</f>
        <v>g</v>
      </c>
      <c r="DC86" s="6" t="str">
        <f>MID(Source!$A86,COLUMN(DC86),1)</f>
        <v>g</v>
      </c>
      <c r="DD86" t="str">
        <f>MID(Source!$A86,COLUMN(DD86),1)</f>
        <v>g</v>
      </c>
      <c r="DE86" s="6" t="str">
        <f>MID(Source!$A86,COLUMN(DE86),1)</f>
        <v>g</v>
      </c>
      <c r="DF86" t="str">
        <f>MID(Source!$A86,COLUMN(DF86),1)</f>
        <v>g</v>
      </c>
      <c r="DG86" s="6" t="str">
        <f>MID(Source!$A86,COLUMN(DG86),1)</f>
        <v>g</v>
      </c>
      <c r="DH86" t="str">
        <f>MID(Source!$A86,COLUMN(DH86),1)</f>
        <v>g</v>
      </c>
      <c r="DI86" s="6" t="str">
        <f>MID(Source!$A86,COLUMN(DI86),1)</f>
        <v>g</v>
      </c>
      <c r="DJ86" t="str">
        <f>MID(Source!$A86,COLUMN(DJ86),1)</f>
        <v>g</v>
      </c>
      <c r="DK86" s="6" t="str">
        <f>MID(Source!$A86,COLUMN(DK86),1)</f>
        <v>g</v>
      </c>
      <c r="DL86" t="str">
        <f>MID(Source!$A86,COLUMN(DL86),1)</f>
        <v>g</v>
      </c>
      <c r="DM86" s="6" t="str">
        <f>MID(Source!$A86,COLUMN(DM86),1)</f>
        <v>g</v>
      </c>
      <c r="DN86" t="str">
        <f>MID(Source!$A86,COLUMN(DN86),1)</f>
        <v>g</v>
      </c>
      <c r="DO86" s="6" t="str">
        <f>MID(Source!$A86,COLUMN(DO86),1)</f>
        <v>g</v>
      </c>
      <c r="DP86" s="7" t="str">
        <f>MID(Source!$A86,COLUMN(DP86),1)</f>
        <v>g</v>
      </c>
      <c r="DQ86" s="5" t="str">
        <f>MID(Source!$A86,COLUMN(DQ86),1)</f>
        <v>g</v>
      </c>
      <c r="DR86" t="str">
        <f>MID(Source!$A86,COLUMN(DR86),1)</f>
        <v>g</v>
      </c>
      <c r="DS86" s="6" t="str">
        <f>MID(Source!$A86,COLUMN(DS86),1)</f>
        <v>g</v>
      </c>
      <c r="DT86" t="str">
        <f>MID(Source!$A86,COLUMN(DT86),1)</f>
        <v>g</v>
      </c>
      <c r="DU86" s="6" t="str">
        <f>MID(Source!$A86,COLUMN(DU86),1)</f>
        <v>g</v>
      </c>
      <c r="DV86" t="str">
        <f>MID(Source!$A86,COLUMN(DV86),1)</f>
        <v>g</v>
      </c>
      <c r="DW86" s="6" t="str">
        <f>MID(Source!$A86,COLUMN(DW86),1)</f>
        <v>g</v>
      </c>
      <c r="DX86" t="str">
        <f>MID(Source!$A86,COLUMN(DX86),1)</f>
        <v>g</v>
      </c>
      <c r="DY86" s="6" t="str">
        <f>MID(Source!$A86,COLUMN(DY86),1)</f>
        <v>g</v>
      </c>
      <c r="DZ86" t="str">
        <f>MID(Source!$A86,COLUMN(DZ86),1)</f>
        <v>g</v>
      </c>
      <c r="EA86" s="6" t="str">
        <f>MID(Source!$A86,COLUMN(EA86),1)</f>
        <v>g</v>
      </c>
      <c r="EB86" t="str">
        <f>MID(Source!$A86,COLUMN(EB86),1)</f>
        <v>g</v>
      </c>
      <c r="EC86" s="6" t="str">
        <f>MID(Source!$A86,COLUMN(EC86),1)</f>
        <v>g</v>
      </c>
      <c r="ED86" t="str">
        <f>MID(Source!$A86,COLUMN(ED86),1)</f>
        <v>g</v>
      </c>
      <c r="EE86" s="6" t="str">
        <f>MID(Source!$A86,COLUMN(EE86),1)</f>
        <v>g</v>
      </c>
      <c r="EF86" t="str">
        <f>MID(Source!$A86,COLUMN(EF86),1)</f>
        <v>g</v>
      </c>
      <c r="EG86" s="6" t="str">
        <f>MID(Source!$A86,COLUMN(EG86),1)</f>
        <v>g</v>
      </c>
      <c r="EH86" t="str">
        <f>MID(Source!$A86,COLUMN(EH86),1)</f>
        <v>g</v>
      </c>
      <c r="EI86" s="6" t="str">
        <f>MID(Source!$A86,COLUMN(EI86),1)</f>
        <v>g</v>
      </c>
      <c r="EJ86" s="7" t="str">
        <f>MID(Source!$A86,COLUMN(EJ86),1)</f>
        <v>g</v>
      </c>
      <c r="EK86" s="5" t="str">
        <f>MID(Source!$A86,COLUMN(EK86),1)</f>
        <v>g</v>
      </c>
      <c r="EL86" t="str">
        <f>MID(Source!$A86,COLUMN(EL86),1)</f>
        <v>g</v>
      </c>
      <c r="EM86" s="6" t="str">
        <f>MID(Source!$A86,COLUMN(EM86),1)</f>
        <v>g</v>
      </c>
      <c r="EN86" t="str">
        <f>MID(Source!$A86,COLUMN(EN86),1)</f>
        <v>g</v>
      </c>
      <c r="EO86" s="6" t="str">
        <f>MID(Source!$A86,COLUMN(EO86),1)</f>
        <v>g</v>
      </c>
      <c r="EP86" t="str">
        <f>MID(Source!$A86,COLUMN(EP86),1)</f>
        <v>g</v>
      </c>
      <c r="EQ86" s="6" t="str">
        <f>MID(Source!$A86,COLUMN(EQ86),1)</f>
        <v>g</v>
      </c>
      <c r="ER86" t="str">
        <f>MID(Source!$A86,COLUMN(ER86),1)</f>
        <v>g</v>
      </c>
      <c r="ES86" s="6" t="str">
        <f>MID(Source!$A86,COLUMN(ES86),1)</f>
        <v>g</v>
      </c>
      <c r="ET86" t="str">
        <f>MID(Source!$A86,COLUMN(ET86),1)</f>
        <v>b</v>
      </c>
      <c r="EU86" s="6"/>
      <c r="EW86" s="6"/>
      <c r="EY86" s="6"/>
      <c r="FA86" s="6"/>
      <c r="FC86" s="6"/>
      <c r="FE86" s="5"/>
      <c r="FG86" s="6"/>
      <c r="FI86" s="6"/>
      <c r="FK86" s="6"/>
      <c r="FM86" s="6"/>
      <c r="FO86" s="6"/>
      <c r="FQ86" s="6"/>
      <c r="FS86" s="6"/>
      <c r="FU86" s="6"/>
      <c r="FW86" s="6"/>
      <c r="FX86" s="7"/>
      <c r="FY86" s="5"/>
      <c r="GA86" s="6"/>
      <c r="GC86" s="6"/>
      <c r="GE86" s="6"/>
      <c r="GG86" s="6"/>
      <c r="GI86" s="6"/>
      <c r="GK86" s="6"/>
      <c r="GM86" s="6"/>
      <c r="GO86" s="6"/>
      <c r="GQ86" s="6"/>
      <c r="GR86" s="7"/>
      <c r="GS86" s="5"/>
      <c r="GU86" s="6"/>
      <c r="GW86" s="6"/>
      <c r="GY86" s="6"/>
      <c r="HA86" s="6"/>
      <c r="HC86" s="6"/>
      <c r="HE86" s="6"/>
      <c r="HG86" s="6"/>
      <c r="HI86" s="6"/>
      <c r="HK86" s="6"/>
      <c r="HL86" s="7"/>
      <c r="HM86" s="5"/>
      <c r="HO86" s="6"/>
      <c r="HQ86" s="6"/>
      <c r="HS86" s="6"/>
      <c r="HU86" s="6"/>
      <c r="HW86" s="6"/>
      <c r="HY86" s="6"/>
      <c r="IA86" s="6"/>
      <c r="IC86" s="6"/>
      <c r="IE86" s="6"/>
      <c r="IF86" s="7"/>
      <c r="IG86" s="5"/>
      <c r="II86" s="6"/>
      <c r="IK86" s="6"/>
      <c r="IM86" s="6"/>
      <c r="IO86" s="6"/>
      <c r="IQ86" s="6"/>
      <c r="IS86" s="6"/>
      <c r="IU86" s="6"/>
      <c r="IW86" s="6"/>
      <c r="IY86" s="6"/>
      <c r="IZ86" s="7"/>
      <c r="JA86" s="5"/>
      <c r="JC86" s="6"/>
      <c r="JE86" s="6"/>
      <c r="JG86" s="6"/>
      <c r="JI86" s="6"/>
      <c r="JK86" s="6"/>
      <c r="JM86" s="6"/>
      <c r="JO86" s="6"/>
      <c r="JQ86" s="6"/>
      <c r="JS86" s="6"/>
      <c r="JT86" s="7"/>
      <c r="JU86" s="5"/>
      <c r="JW86" s="6"/>
      <c r="JY86" s="6"/>
      <c r="KA86" s="6"/>
      <c r="KC86" s="6"/>
      <c r="KE86" s="6"/>
      <c r="KG86" s="6"/>
      <c r="KI86" s="6"/>
      <c r="KK86" s="6"/>
      <c r="KM86" s="6"/>
      <c r="KN86" s="7"/>
      <c r="KO86" s="5"/>
      <c r="KQ86" s="6"/>
      <c r="KS86" s="6"/>
      <c r="KU86" s="6"/>
      <c r="KW86" s="6"/>
      <c r="KY86" s="6"/>
      <c r="LA86" s="6"/>
      <c r="LC86" s="6"/>
      <c r="LE86" s="6"/>
      <c r="LG86" s="6"/>
    </row>
    <row r="87">
      <c r="A87" s="5" t="str">
        <f>MID(Source!$A87,COLUMN(A87),1)</f>
        <v>b</v>
      </c>
      <c r="B87" s="6" t="str">
        <f>MID(Source!$A87,COLUMN(B87),1)</f>
        <v>g</v>
      </c>
      <c r="C87" s="6" t="str">
        <f>MID(Source!$A87,COLUMN(C87),1)</f>
        <v>g</v>
      </c>
      <c r="D87" s="6" t="str">
        <f>MID(Source!$A87,COLUMN(D87),1)</f>
        <v>g</v>
      </c>
      <c r="E87" s="6" t="str">
        <f>MID(Source!$A87,COLUMN(E87),1)</f>
        <v>g</v>
      </c>
      <c r="F87" s="6" t="str">
        <f>MID(Source!$A87,COLUMN(F87),1)</f>
        <v>g</v>
      </c>
      <c r="G87" s="6" t="str">
        <f>MID(Source!$A87,COLUMN(G87),1)</f>
        <v>g</v>
      </c>
      <c r="H87" s="6" t="str">
        <f>MID(Source!$A87,COLUMN(H87),1)</f>
        <v>g</v>
      </c>
      <c r="I87" s="6" t="str">
        <f>MID(Source!$A87,COLUMN(I87),1)</f>
        <v>g</v>
      </c>
      <c r="J87" s="6" t="str">
        <f>MID(Source!$A87,COLUMN(J87),1)</f>
        <v>g</v>
      </c>
      <c r="K87" s="6" t="str">
        <f>MID(Source!$A87,COLUMN(K87),1)</f>
        <v>g</v>
      </c>
      <c r="L87" s="6" t="str">
        <f>MID(Source!$A87,COLUMN(L87),1)</f>
        <v>g</v>
      </c>
      <c r="M87" s="6" t="str">
        <f>MID(Source!$A87,COLUMN(M87),1)</f>
        <v>g</v>
      </c>
      <c r="N87" s="6" t="str">
        <f>MID(Source!$A87,COLUMN(N87),1)</f>
        <v>g</v>
      </c>
      <c r="O87" s="6" t="str">
        <f>MID(Source!$A87,COLUMN(O87),1)</f>
        <v>g</v>
      </c>
      <c r="P87" s="6" t="str">
        <f>MID(Source!$A87,COLUMN(P87),1)</f>
        <v>g</v>
      </c>
      <c r="Q87" s="6" t="str">
        <f>MID(Source!$A87,COLUMN(Q87),1)</f>
        <v>g</v>
      </c>
      <c r="R87" s="6" t="str">
        <f>MID(Source!$A87,COLUMN(R87),1)</f>
        <v>g</v>
      </c>
      <c r="S87" s="6" t="str">
        <f>MID(Source!$A87,COLUMN(S87),1)</f>
        <v>g</v>
      </c>
      <c r="T87" s="8" t="str">
        <f>MID(Source!$A87,COLUMN(T87),1)</f>
        <v>g</v>
      </c>
      <c r="U87" s="5" t="str">
        <f>MID(Source!$A87,COLUMN(U87),1)</f>
        <v>g</v>
      </c>
      <c r="V87" s="6" t="str">
        <f>MID(Source!$A87,COLUMN(V87),1)</f>
        <v>g</v>
      </c>
      <c r="W87" s="6" t="str">
        <f>MID(Source!$A87,COLUMN(W87),1)</f>
        <v>g</v>
      </c>
      <c r="X87" s="6" t="str">
        <f>MID(Source!$A87,COLUMN(X87),1)</f>
        <v>g</v>
      </c>
      <c r="Y87" s="6" t="str">
        <f>MID(Source!$A87,COLUMN(Y87),1)</f>
        <v>g</v>
      </c>
      <c r="Z87" s="6" t="str">
        <f>MID(Source!$A87,COLUMN(Z87),1)</f>
        <v>g</v>
      </c>
      <c r="AA87" s="6" t="str">
        <f>MID(Source!$A87,COLUMN(AA87),1)</f>
        <v>g</v>
      </c>
      <c r="AB87" s="6" t="str">
        <f>MID(Source!$A87,COLUMN(AB87),1)</f>
        <v>g</v>
      </c>
      <c r="AC87" s="6" t="str">
        <f>MID(Source!$A87,COLUMN(AC87),1)</f>
        <v>g</v>
      </c>
      <c r="AD87" s="6" t="str">
        <f>MID(Source!$A87,COLUMN(AD87),1)</f>
        <v>g</v>
      </c>
      <c r="AE87" s="6" t="str">
        <f>MID(Source!$A87,COLUMN(AE87),1)</f>
        <v>g</v>
      </c>
      <c r="AF87" s="6" t="str">
        <f>MID(Source!$A87,COLUMN(AF87),1)</f>
        <v>g</v>
      </c>
      <c r="AG87" s="6" t="str">
        <f>MID(Source!$A87,COLUMN(AG87),1)</f>
        <v>g</v>
      </c>
      <c r="AH87" s="6" t="str">
        <f>MID(Source!$A87,COLUMN(AH87),1)</f>
        <v>g</v>
      </c>
      <c r="AI87" s="6" t="str">
        <f>MID(Source!$A87,COLUMN(AI87),1)</f>
        <v>g</v>
      </c>
      <c r="AJ87" s="6" t="str">
        <f>MID(Source!$A87,COLUMN(AJ87),1)</f>
        <v>g</v>
      </c>
      <c r="AK87" s="6" t="str">
        <f>MID(Source!$A87,COLUMN(AK87),1)</f>
        <v>g</v>
      </c>
      <c r="AL87" s="6" t="str">
        <f>MID(Source!$A87,COLUMN(AL87),1)</f>
        <v>g</v>
      </c>
      <c r="AM87" s="6" t="str">
        <f>MID(Source!$A87,COLUMN(AM87),1)</f>
        <v>g</v>
      </c>
      <c r="AN87" s="8" t="str">
        <f>MID(Source!$A87,COLUMN(AN87),1)</f>
        <v>g</v>
      </c>
      <c r="AO87" s="5" t="str">
        <f>MID(Source!$A87,COLUMN(AO87),1)</f>
        <v>g</v>
      </c>
      <c r="AP87" s="6" t="str">
        <f>MID(Source!$A87,COLUMN(AP87),1)</f>
        <v>g</v>
      </c>
      <c r="AQ87" s="6" t="str">
        <f>MID(Source!$A87,COLUMN(AQ87),1)</f>
        <v>g</v>
      </c>
      <c r="AR87" s="6" t="str">
        <f>MID(Source!$A87,COLUMN(AR87),1)</f>
        <v>g</v>
      </c>
      <c r="AS87" s="6" t="str">
        <f>MID(Source!$A87,COLUMN(AS87),1)</f>
        <v>g</v>
      </c>
      <c r="AT87" s="6" t="str">
        <f>MID(Source!$A87,COLUMN(AT87),1)</f>
        <v>g</v>
      </c>
      <c r="AU87" s="6" t="str">
        <f>MID(Source!$A87,COLUMN(AU87),1)</f>
        <v>g</v>
      </c>
      <c r="AV87" s="6" t="str">
        <f>MID(Source!$A87,COLUMN(AV87),1)</f>
        <v>g</v>
      </c>
      <c r="AW87" s="6" t="str">
        <f>MID(Source!$A87,COLUMN(AW87),1)</f>
        <v>g</v>
      </c>
      <c r="AX87" s="6" t="str">
        <f>MID(Source!$A87,COLUMN(AX87),1)</f>
        <v>g</v>
      </c>
      <c r="AY87" s="6" t="str">
        <f>MID(Source!$A87,COLUMN(AY87),1)</f>
        <v>g</v>
      </c>
      <c r="AZ87" s="6" t="str">
        <f>MID(Source!$A87,COLUMN(AZ87),1)</f>
        <v>g</v>
      </c>
      <c r="BA87" s="6" t="str">
        <f>MID(Source!$A87,COLUMN(BA87),1)</f>
        <v>g</v>
      </c>
      <c r="BB87" s="6" t="str">
        <f>MID(Source!$A87,COLUMN(BB87),1)</f>
        <v>g</v>
      </c>
      <c r="BC87" s="6" t="str">
        <f>MID(Source!$A87,COLUMN(BC87),1)</f>
        <v>g</v>
      </c>
      <c r="BD87" s="6" t="str">
        <f>MID(Source!$A87,COLUMN(BD87),1)</f>
        <v>g</v>
      </c>
      <c r="BE87" s="6" t="str">
        <f>MID(Source!$A87,COLUMN(BE87),1)</f>
        <v>g</v>
      </c>
      <c r="BF87" s="6" t="str">
        <f>MID(Source!$A87,COLUMN(BF87),1)</f>
        <v>g</v>
      </c>
      <c r="BG87" s="6" t="str">
        <f>MID(Source!$A87,COLUMN(BG87),1)</f>
        <v>g</v>
      </c>
      <c r="BH87" s="8" t="str">
        <f>MID(Source!$A87,COLUMN(BH87),1)</f>
        <v>g</v>
      </c>
      <c r="BI87" s="5" t="str">
        <f>MID(Source!$A87,COLUMN(BI87),1)</f>
        <v>g</v>
      </c>
      <c r="BJ87" s="6" t="str">
        <f>MID(Source!$A87,COLUMN(BJ87),1)</f>
        <v>g</v>
      </c>
      <c r="BK87" s="6" t="str">
        <f>MID(Source!$A87,COLUMN(BK87),1)</f>
        <v>g</v>
      </c>
      <c r="BL87" s="6" t="str">
        <f>MID(Source!$A87,COLUMN(BL87),1)</f>
        <v>g</v>
      </c>
      <c r="BM87" s="6" t="str">
        <f>MID(Source!$A87,COLUMN(BM87),1)</f>
        <v>g</v>
      </c>
      <c r="BN87" s="6" t="str">
        <f>MID(Source!$A87,COLUMN(BN87),1)</f>
        <v>g</v>
      </c>
      <c r="BO87" s="6" t="str">
        <f>MID(Source!$A87,COLUMN(BO87),1)</f>
        <v>g</v>
      </c>
      <c r="BP87" s="6" t="str">
        <f>MID(Source!$A87,COLUMN(BP87),1)</f>
        <v>g</v>
      </c>
      <c r="BQ87" s="6" t="str">
        <f>MID(Source!$A87,COLUMN(BQ87),1)</f>
        <v>g</v>
      </c>
      <c r="BR87" s="6" t="str">
        <f>MID(Source!$A87,COLUMN(BR87),1)</f>
        <v>g</v>
      </c>
      <c r="BS87" s="6" t="str">
        <f>MID(Source!$A87,COLUMN(BS87),1)</f>
        <v>g</v>
      </c>
      <c r="BT87" s="6" t="str">
        <f>MID(Source!$A87,COLUMN(BT87),1)</f>
        <v>g</v>
      </c>
      <c r="BU87" s="6" t="str">
        <f>MID(Source!$A87,COLUMN(BU87),1)</f>
        <v>g</v>
      </c>
      <c r="BV87" s="6" t="str">
        <f>MID(Source!$A87,COLUMN(BV87),1)</f>
        <v>g</v>
      </c>
      <c r="BW87" s="6" t="str">
        <f>MID(Source!$A87,COLUMN(BW87),1)</f>
        <v>g</v>
      </c>
      <c r="BX87" s="6" t="str">
        <f>MID(Source!$A87,COLUMN(BX87),1)</f>
        <v>g</v>
      </c>
      <c r="BY87" s="6" t="str">
        <f>MID(Source!$A87,COLUMN(BY87),1)</f>
        <v>g</v>
      </c>
      <c r="BZ87" s="6" t="str">
        <f>MID(Source!$A87,COLUMN(BZ87),1)</f>
        <v>g</v>
      </c>
      <c r="CA87" s="6" t="str">
        <f>MID(Source!$A87,COLUMN(CA87),1)</f>
        <v>g</v>
      </c>
      <c r="CB87" s="8" t="str">
        <f>MID(Source!$A87,COLUMN(CB87),1)</f>
        <v>g</v>
      </c>
      <c r="CC87" s="5" t="str">
        <f>MID(Source!$A87,COLUMN(CC87),1)</f>
        <v>g</v>
      </c>
      <c r="CD87" s="6" t="str">
        <f>MID(Source!$A87,COLUMN(CD87),1)</f>
        <v>g</v>
      </c>
      <c r="CE87" s="6" t="str">
        <f>MID(Source!$A87,COLUMN(CE87),1)</f>
        <v>g</v>
      </c>
      <c r="CF87" s="6" t="str">
        <f>MID(Source!$A87,COLUMN(CF87),1)</f>
        <v>g</v>
      </c>
      <c r="CG87" s="6" t="str">
        <f>MID(Source!$A87,COLUMN(CG87),1)</f>
        <v>g</v>
      </c>
      <c r="CH87" s="6" t="str">
        <f>MID(Source!$A87,COLUMN(CH87),1)</f>
        <v>g</v>
      </c>
      <c r="CI87" s="6" t="str">
        <f>MID(Source!$A87,COLUMN(CI87),1)</f>
        <v>g</v>
      </c>
      <c r="CJ87" s="6" t="str">
        <f>MID(Source!$A87,COLUMN(CJ87),1)</f>
        <v>g</v>
      </c>
      <c r="CK87" s="6" t="str">
        <f>MID(Source!$A87,COLUMN(CK87),1)</f>
        <v>g</v>
      </c>
      <c r="CL87" s="6" t="str">
        <f>MID(Source!$A87,COLUMN(CL87),1)</f>
        <v>g</v>
      </c>
      <c r="CM87" s="6" t="str">
        <f>MID(Source!$A87,COLUMN(CM87),1)</f>
        <v>g</v>
      </c>
      <c r="CN87" s="6" t="str">
        <f>MID(Source!$A87,COLUMN(CN87),1)</f>
        <v>g</v>
      </c>
      <c r="CO87" s="6" t="str">
        <f>MID(Source!$A87,COLUMN(CO87),1)</f>
        <v>g</v>
      </c>
      <c r="CP87" s="6" t="str">
        <f>MID(Source!$A87,COLUMN(CP87),1)</f>
        <v>g</v>
      </c>
      <c r="CQ87" s="6" t="str">
        <f>MID(Source!$A87,COLUMN(CQ87),1)</f>
        <v>g</v>
      </c>
      <c r="CR87" s="6" t="str">
        <f>MID(Source!$A87,COLUMN(CR87),1)</f>
        <v>g</v>
      </c>
      <c r="CS87" s="6" t="str">
        <f>MID(Source!$A87,COLUMN(CS87),1)</f>
        <v>g</v>
      </c>
      <c r="CT87" s="6" t="str">
        <f>MID(Source!$A87,COLUMN(CT87),1)</f>
        <v>g</v>
      </c>
      <c r="CU87" s="6" t="str">
        <f>MID(Source!$A87,COLUMN(CU87),1)</f>
        <v>g</v>
      </c>
      <c r="CV87" s="8" t="str">
        <f>MID(Source!$A87,COLUMN(CV87),1)</f>
        <v>g</v>
      </c>
      <c r="CW87" s="5" t="str">
        <f>MID(Source!$A87,COLUMN(CW87),1)</f>
        <v>g</v>
      </c>
      <c r="CX87" s="6" t="str">
        <f>MID(Source!$A87,COLUMN(CX87),1)</f>
        <v>g</v>
      </c>
      <c r="CY87" s="6" t="str">
        <f>MID(Source!$A87,COLUMN(CY87),1)</f>
        <v>g</v>
      </c>
      <c r="CZ87" s="6" t="str">
        <f>MID(Source!$A87,COLUMN(CZ87),1)</f>
        <v>g</v>
      </c>
      <c r="DA87" s="6" t="str">
        <f>MID(Source!$A87,COLUMN(DA87),1)</f>
        <v>g</v>
      </c>
      <c r="DB87" s="6" t="str">
        <f>MID(Source!$A87,COLUMN(DB87),1)</f>
        <v>g</v>
      </c>
      <c r="DC87" s="6" t="str">
        <f>MID(Source!$A87,COLUMN(DC87),1)</f>
        <v>g</v>
      </c>
      <c r="DD87" s="6" t="str">
        <f>MID(Source!$A87,COLUMN(DD87),1)</f>
        <v>g</v>
      </c>
      <c r="DE87" s="6" t="str">
        <f>MID(Source!$A87,COLUMN(DE87),1)</f>
        <v>g</v>
      </c>
      <c r="DF87" s="6" t="str">
        <f>MID(Source!$A87,COLUMN(DF87),1)</f>
        <v>g</v>
      </c>
      <c r="DG87" s="6" t="str">
        <f>MID(Source!$A87,COLUMN(DG87),1)</f>
        <v>g</v>
      </c>
      <c r="DH87" s="6" t="str">
        <f>MID(Source!$A87,COLUMN(DH87),1)</f>
        <v>g</v>
      </c>
      <c r="DI87" s="6" t="str">
        <f>MID(Source!$A87,COLUMN(DI87),1)</f>
        <v>g</v>
      </c>
      <c r="DJ87" s="6" t="str">
        <f>MID(Source!$A87,COLUMN(DJ87),1)</f>
        <v>g</v>
      </c>
      <c r="DK87" s="6" t="str">
        <f>MID(Source!$A87,COLUMN(DK87),1)</f>
        <v>g</v>
      </c>
      <c r="DL87" s="6" t="str">
        <f>MID(Source!$A87,COLUMN(DL87),1)</f>
        <v>g</v>
      </c>
      <c r="DM87" s="6" t="str">
        <f>MID(Source!$A87,COLUMN(DM87),1)</f>
        <v>g</v>
      </c>
      <c r="DN87" s="6" t="str">
        <f>MID(Source!$A87,COLUMN(DN87),1)</f>
        <v>g</v>
      </c>
      <c r="DO87" s="6" t="str">
        <f>MID(Source!$A87,COLUMN(DO87),1)</f>
        <v>g</v>
      </c>
      <c r="DP87" s="8" t="str">
        <f>MID(Source!$A87,COLUMN(DP87),1)</f>
        <v>g</v>
      </c>
      <c r="DQ87" s="5" t="str">
        <f>MID(Source!$A87,COLUMN(DQ87),1)</f>
        <v>g</v>
      </c>
      <c r="DR87" s="6" t="str">
        <f>MID(Source!$A87,COLUMN(DR87),1)</f>
        <v>g</v>
      </c>
      <c r="DS87" s="6" t="str">
        <f>MID(Source!$A87,COLUMN(DS87),1)</f>
        <v>g</v>
      </c>
      <c r="DT87" s="6" t="str">
        <f>MID(Source!$A87,COLUMN(DT87),1)</f>
        <v>g</v>
      </c>
      <c r="DU87" s="6" t="str">
        <f>MID(Source!$A87,COLUMN(DU87),1)</f>
        <v>g</v>
      </c>
      <c r="DV87" s="6" t="str">
        <f>MID(Source!$A87,COLUMN(DV87),1)</f>
        <v>g</v>
      </c>
      <c r="DW87" s="6" t="str">
        <f>MID(Source!$A87,COLUMN(DW87),1)</f>
        <v>g</v>
      </c>
      <c r="DX87" s="6" t="str">
        <f>MID(Source!$A87,COLUMN(DX87),1)</f>
        <v>g</v>
      </c>
      <c r="DY87" s="6" t="str">
        <f>MID(Source!$A87,COLUMN(DY87),1)</f>
        <v>g</v>
      </c>
      <c r="DZ87" s="6" t="str">
        <f>MID(Source!$A87,COLUMN(DZ87),1)</f>
        <v>g</v>
      </c>
      <c r="EA87" s="6" t="str">
        <f>MID(Source!$A87,COLUMN(EA87),1)</f>
        <v>g</v>
      </c>
      <c r="EB87" s="6" t="str">
        <f>MID(Source!$A87,COLUMN(EB87),1)</f>
        <v>g</v>
      </c>
      <c r="EC87" s="6" t="str">
        <f>MID(Source!$A87,COLUMN(EC87),1)</f>
        <v>g</v>
      </c>
      <c r="ED87" s="6" t="str">
        <f>MID(Source!$A87,COLUMN(ED87),1)</f>
        <v>g</v>
      </c>
      <c r="EE87" s="6" t="str">
        <f>MID(Source!$A87,COLUMN(EE87),1)</f>
        <v>g</v>
      </c>
      <c r="EF87" s="6" t="str">
        <f>MID(Source!$A87,COLUMN(EF87),1)</f>
        <v>g</v>
      </c>
      <c r="EG87" s="6" t="str">
        <f>MID(Source!$A87,COLUMN(EG87),1)</f>
        <v>g</v>
      </c>
      <c r="EH87" s="6" t="str">
        <f>MID(Source!$A87,COLUMN(EH87),1)</f>
        <v>g</v>
      </c>
      <c r="EI87" s="6" t="str">
        <f>MID(Source!$A87,COLUMN(EI87),1)</f>
        <v>g</v>
      </c>
      <c r="EJ87" s="8" t="str">
        <f>MID(Source!$A87,COLUMN(EJ87),1)</f>
        <v>g</v>
      </c>
      <c r="EK87" s="5" t="str">
        <f>MID(Source!$A87,COLUMN(EK87),1)</f>
        <v>g</v>
      </c>
      <c r="EL87" s="6" t="str">
        <f>MID(Source!$A87,COLUMN(EL87),1)</f>
        <v>g</v>
      </c>
      <c r="EM87" s="6" t="str">
        <f>MID(Source!$A87,COLUMN(EM87),1)</f>
        <v>g</v>
      </c>
      <c r="EN87" s="6" t="str">
        <f>MID(Source!$A87,COLUMN(EN87),1)</f>
        <v>g</v>
      </c>
      <c r="EO87" s="6" t="str">
        <f>MID(Source!$A87,COLUMN(EO87),1)</f>
        <v>g</v>
      </c>
      <c r="EP87" s="6" t="str">
        <f>MID(Source!$A87,COLUMN(EP87),1)</f>
        <v>g</v>
      </c>
      <c r="EQ87" s="6" t="str">
        <f>MID(Source!$A87,COLUMN(EQ87),1)</f>
        <v>g</v>
      </c>
      <c r="ER87" s="6" t="str">
        <f>MID(Source!$A87,COLUMN(ER87),1)</f>
        <v>g</v>
      </c>
      <c r="ES87" s="6" t="str">
        <f>MID(Source!$A87,COLUMN(ES87),1)</f>
        <v>g</v>
      </c>
      <c r="ET87" s="6" t="str">
        <f>MID(Source!$A87,COLUMN(ET87),1)</f>
        <v>b</v>
      </c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5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8"/>
      <c r="FY87" s="5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8"/>
      <c r="GS87" s="5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8"/>
      <c r="HM87" s="5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8"/>
      <c r="IG87" s="5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8"/>
      <c r="JA87" s="5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8"/>
      <c r="JU87" s="5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8"/>
      <c r="KO87" s="5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</row>
    <row r="88">
      <c r="A88" s="5" t="str">
        <f>MID(Source!$A88,COLUMN(A88),1)</f>
        <v>b</v>
      </c>
      <c r="B88" t="str">
        <f>MID(Source!$A88,COLUMN(B88),1)</f>
        <v>g</v>
      </c>
      <c r="C88" s="6" t="str">
        <f>MID(Source!$A88,COLUMN(C88),1)</f>
        <v>g</v>
      </c>
      <c r="D88" t="str">
        <f>MID(Source!$A88,COLUMN(D88),1)</f>
        <v>g</v>
      </c>
      <c r="E88" s="6" t="str">
        <f>MID(Source!$A88,COLUMN(E88),1)</f>
        <v>g</v>
      </c>
      <c r="F88" t="str">
        <f>MID(Source!$A88,COLUMN(F88),1)</f>
        <v>g</v>
      </c>
      <c r="G88" s="6" t="str">
        <f>MID(Source!$A88,COLUMN(G88),1)</f>
        <v>g</v>
      </c>
      <c r="H88" t="str">
        <f>MID(Source!$A88,COLUMN(H88),1)</f>
        <v>g</v>
      </c>
      <c r="I88" s="6" t="str">
        <f>MID(Source!$A88,COLUMN(I88),1)</f>
        <v>g</v>
      </c>
      <c r="J88" t="str">
        <f>MID(Source!$A88,COLUMN(J88),1)</f>
        <v>g</v>
      </c>
      <c r="K88" s="6" t="str">
        <f>MID(Source!$A88,COLUMN(K88),1)</f>
        <v>g</v>
      </c>
      <c r="L88" t="str">
        <f>MID(Source!$A88,COLUMN(L88),1)</f>
        <v>g</v>
      </c>
      <c r="M88" s="6" t="str">
        <f>MID(Source!$A88,COLUMN(M88),1)</f>
        <v>g</v>
      </c>
      <c r="N88" t="str">
        <f>MID(Source!$A88,COLUMN(N88),1)</f>
        <v>g</v>
      </c>
      <c r="O88" s="6" t="str">
        <f>MID(Source!$A88,COLUMN(O88),1)</f>
        <v>g</v>
      </c>
      <c r="P88" t="str">
        <f>MID(Source!$A88,COLUMN(P88),1)</f>
        <v>g</v>
      </c>
      <c r="Q88" s="6" t="str">
        <f>MID(Source!$A88,COLUMN(Q88),1)</f>
        <v>g</v>
      </c>
      <c r="R88" t="str">
        <f>MID(Source!$A88,COLUMN(R88),1)</f>
        <v>g</v>
      </c>
      <c r="S88" s="6" t="str">
        <f>MID(Source!$A88,COLUMN(S88),1)</f>
        <v>g</v>
      </c>
      <c r="T88" s="7" t="str">
        <f>MID(Source!$A88,COLUMN(T88),1)</f>
        <v>g</v>
      </c>
      <c r="U88" s="5" t="str">
        <f>MID(Source!$A88,COLUMN(U88),1)</f>
        <v>g</v>
      </c>
      <c r="V88" t="str">
        <f>MID(Source!$A88,COLUMN(V88),1)</f>
        <v>g</v>
      </c>
      <c r="W88" s="6" t="str">
        <f>MID(Source!$A88,COLUMN(W88),1)</f>
        <v>g</v>
      </c>
      <c r="X88" t="str">
        <f>MID(Source!$A88,COLUMN(X88),1)</f>
        <v>g</v>
      </c>
      <c r="Y88" s="6" t="str">
        <f>MID(Source!$A88,COLUMN(Y88),1)</f>
        <v>g</v>
      </c>
      <c r="Z88" t="str">
        <f>MID(Source!$A88,COLUMN(Z88),1)</f>
        <v>g</v>
      </c>
      <c r="AA88" s="6" t="str">
        <f>MID(Source!$A88,COLUMN(AA88),1)</f>
        <v>g</v>
      </c>
      <c r="AB88" t="str">
        <f>MID(Source!$A88,COLUMN(AB88),1)</f>
        <v>g</v>
      </c>
      <c r="AC88" s="6" t="str">
        <f>MID(Source!$A88,COLUMN(AC88),1)</f>
        <v>g</v>
      </c>
      <c r="AD88" t="str">
        <f>MID(Source!$A88,COLUMN(AD88),1)</f>
        <v>g</v>
      </c>
      <c r="AE88" s="6" t="str">
        <f>MID(Source!$A88,COLUMN(AE88),1)</f>
        <v>g</v>
      </c>
      <c r="AF88" t="str">
        <f>MID(Source!$A88,COLUMN(AF88),1)</f>
        <v>g</v>
      </c>
      <c r="AG88" s="6" t="str">
        <f>MID(Source!$A88,COLUMN(AG88),1)</f>
        <v>g</v>
      </c>
      <c r="AH88" t="str">
        <f>MID(Source!$A88,COLUMN(AH88),1)</f>
        <v>g</v>
      </c>
      <c r="AI88" s="6" t="str">
        <f>MID(Source!$A88,COLUMN(AI88),1)</f>
        <v>g</v>
      </c>
      <c r="AJ88" t="str">
        <f>MID(Source!$A88,COLUMN(AJ88),1)</f>
        <v>g</v>
      </c>
      <c r="AK88" s="6" t="str">
        <f>MID(Source!$A88,COLUMN(AK88),1)</f>
        <v>g</v>
      </c>
      <c r="AL88" t="str">
        <f>MID(Source!$A88,COLUMN(AL88),1)</f>
        <v>g</v>
      </c>
      <c r="AM88" s="6" t="str">
        <f>MID(Source!$A88,COLUMN(AM88),1)</f>
        <v>g</v>
      </c>
      <c r="AN88" s="7" t="str">
        <f>MID(Source!$A88,COLUMN(AN88),1)</f>
        <v>g</v>
      </c>
      <c r="AO88" s="5" t="str">
        <f>MID(Source!$A88,COLUMN(AO88),1)</f>
        <v>g</v>
      </c>
      <c r="AP88" t="str">
        <f>MID(Source!$A88,COLUMN(AP88),1)</f>
        <v>g</v>
      </c>
      <c r="AQ88" s="6" t="str">
        <f>MID(Source!$A88,COLUMN(AQ88),1)</f>
        <v>g</v>
      </c>
      <c r="AR88" t="str">
        <f>MID(Source!$A88,COLUMN(AR88),1)</f>
        <v>g</v>
      </c>
      <c r="AS88" s="6" t="str">
        <f>MID(Source!$A88,COLUMN(AS88),1)</f>
        <v>g</v>
      </c>
      <c r="AT88" t="str">
        <f>MID(Source!$A88,COLUMN(AT88),1)</f>
        <v>g</v>
      </c>
      <c r="AU88" s="6" t="str">
        <f>MID(Source!$A88,COLUMN(AU88),1)</f>
        <v>g</v>
      </c>
      <c r="AV88" t="str">
        <f>MID(Source!$A88,COLUMN(AV88),1)</f>
        <v>g</v>
      </c>
      <c r="AW88" s="6" t="str">
        <f>MID(Source!$A88,COLUMN(AW88),1)</f>
        <v>g</v>
      </c>
      <c r="AX88" t="str">
        <f>MID(Source!$A88,COLUMN(AX88),1)</f>
        <v>g</v>
      </c>
      <c r="AY88" s="6" t="str">
        <f>MID(Source!$A88,COLUMN(AY88),1)</f>
        <v>g</v>
      </c>
      <c r="AZ88" t="str">
        <f>MID(Source!$A88,COLUMN(AZ88),1)</f>
        <v>g</v>
      </c>
      <c r="BA88" s="6" t="str">
        <f>MID(Source!$A88,COLUMN(BA88),1)</f>
        <v>g</v>
      </c>
      <c r="BB88" t="str">
        <f>MID(Source!$A88,COLUMN(BB88),1)</f>
        <v>g</v>
      </c>
      <c r="BC88" s="6" t="str">
        <f>MID(Source!$A88,COLUMN(BC88),1)</f>
        <v>g</v>
      </c>
      <c r="BD88" t="str">
        <f>MID(Source!$A88,COLUMN(BD88),1)</f>
        <v>g</v>
      </c>
      <c r="BE88" s="6" t="str">
        <f>MID(Source!$A88,COLUMN(BE88),1)</f>
        <v>g</v>
      </c>
      <c r="BF88" t="str">
        <f>MID(Source!$A88,COLUMN(BF88),1)</f>
        <v>g</v>
      </c>
      <c r="BG88" s="6" t="str">
        <f>MID(Source!$A88,COLUMN(BG88),1)</f>
        <v>g</v>
      </c>
      <c r="BH88" s="7" t="str">
        <f>MID(Source!$A88,COLUMN(BH88),1)</f>
        <v>g</v>
      </c>
      <c r="BI88" s="5" t="str">
        <f>MID(Source!$A88,COLUMN(BI88),1)</f>
        <v>g</v>
      </c>
      <c r="BJ88" t="str">
        <f>MID(Source!$A88,COLUMN(BJ88),1)</f>
        <v>g</v>
      </c>
      <c r="BK88" s="6" t="str">
        <f>MID(Source!$A88,COLUMN(BK88),1)</f>
        <v>g</v>
      </c>
      <c r="BL88" t="str">
        <f>MID(Source!$A88,COLUMN(BL88),1)</f>
        <v>g</v>
      </c>
      <c r="BM88" s="6" t="str">
        <f>MID(Source!$A88,COLUMN(BM88),1)</f>
        <v>g</v>
      </c>
      <c r="BN88" t="str">
        <f>MID(Source!$A88,COLUMN(BN88),1)</f>
        <v>g</v>
      </c>
      <c r="BO88" s="6" t="str">
        <f>MID(Source!$A88,COLUMN(BO88),1)</f>
        <v>g</v>
      </c>
      <c r="BP88" t="str">
        <f>MID(Source!$A88,COLUMN(BP88),1)</f>
        <v>g</v>
      </c>
      <c r="BQ88" s="6" t="str">
        <f>MID(Source!$A88,COLUMN(BQ88),1)</f>
        <v>g</v>
      </c>
      <c r="BR88" t="str">
        <f>MID(Source!$A88,COLUMN(BR88),1)</f>
        <v>g</v>
      </c>
      <c r="BS88" s="6" t="str">
        <f>MID(Source!$A88,COLUMN(BS88),1)</f>
        <v>g</v>
      </c>
      <c r="BT88" t="str">
        <f>MID(Source!$A88,COLUMN(BT88),1)</f>
        <v>g</v>
      </c>
      <c r="BU88" s="6" t="str">
        <f>MID(Source!$A88,COLUMN(BU88),1)</f>
        <v>g</v>
      </c>
      <c r="BV88" t="str">
        <f>MID(Source!$A88,COLUMN(BV88),1)</f>
        <v>g</v>
      </c>
      <c r="BW88" s="6" t="str">
        <f>MID(Source!$A88,COLUMN(BW88),1)</f>
        <v>g</v>
      </c>
      <c r="BX88" t="str">
        <f>MID(Source!$A88,COLUMN(BX88),1)</f>
        <v>g</v>
      </c>
      <c r="BY88" s="6" t="str">
        <f>MID(Source!$A88,COLUMN(BY88),1)</f>
        <v>g</v>
      </c>
      <c r="BZ88" t="str">
        <f>MID(Source!$A88,COLUMN(BZ88),1)</f>
        <v>g</v>
      </c>
      <c r="CA88" s="6" t="str">
        <f>MID(Source!$A88,COLUMN(CA88),1)</f>
        <v>g</v>
      </c>
      <c r="CB88" s="7" t="str">
        <f>MID(Source!$A88,COLUMN(CB88),1)</f>
        <v>g</v>
      </c>
      <c r="CC88" s="5" t="str">
        <f>MID(Source!$A88,COLUMN(CC88),1)</f>
        <v>g</v>
      </c>
      <c r="CD88" t="str">
        <f>MID(Source!$A88,COLUMN(CD88),1)</f>
        <v>g</v>
      </c>
      <c r="CE88" s="6" t="str">
        <f>MID(Source!$A88,COLUMN(CE88),1)</f>
        <v>g</v>
      </c>
      <c r="CF88" t="str">
        <f>MID(Source!$A88,COLUMN(CF88),1)</f>
        <v>g</v>
      </c>
      <c r="CG88" s="6" t="str">
        <f>MID(Source!$A88,COLUMN(CG88),1)</f>
        <v>g</v>
      </c>
      <c r="CH88" t="str">
        <f>MID(Source!$A88,COLUMN(CH88),1)</f>
        <v>g</v>
      </c>
      <c r="CI88" s="6" t="str">
        <f>MID(Source!$A88,COLUMN(CI88),1)</f>
        <v>g</v>
      </c>
      <c r="CJ88" t="str">
        <f>MID(Source!$A88,COLUMN(CJ88),1)</f>
        <v>g</v>
      </c>
      <c r="CK88" s="6" t="str">
        <f>MID(Source!$A88,COLUMN(CK88),1)</f>
        <v>g</v>
      </c>
      <c r="CL88" t="str">
        <f>MID(Source!$A88,COLUMN(CL88),1)</f>
        <v>g</v>
      </c>
      <c r="CM88" s="6" t="str">
        <f>MID(Source!$A88,COLUMN(CM88),1)</f>
        <v>g</v>
      </c>
      <c r="CN88" t="str">
        <f>MID(Source!$A88,COLUMN(CN88),1)</f>
        <v>g</v>
      </c>
      <c r="CO88" s="6" t="str">
        <f>MID(Source!$A88,COLUMN(CO88),1)</f>
        <v>g</v>
      </c>
      <c r="CP88" t="str">
        <f>MID(Source!$A88,COLUMN(CP88),1)</f>
        <v>g</v>
      </c>
      <c r="CQ88" s="6" t="str">
        <f>MID(Source!$A88,COLUMN(CQ88),1)</f>
        <v>g</v>
      </c>
      <c r="CR88" t="str">
        <f>MID(Source!$A88,COLUMN(CR88),1)</f>
        <v>g</v>
      </c>
      <c r="CS88" s="6" t="str">
        <f>MID(Source!$A88,COLUMN(CS88),1)</f>
        <v>g</v>
      </c>
      <c r="CT88" t="str">
        <f>MID(Source!$A88,COLUMN(CT88),1)</f>
        <v>g</v>
      </c>
      <c r="CU88" s="6" t="str">
        <f>MID(Source!$A88,COLUMN(CU88),1)</f>
        <v>g</v>
      </c>
      <c r="CV88" s="7" t="str">
        <f>MID(Source!$A88,COLUMN(CV88),1)</f>
        <v>g</v>
      </c>
      <c r="CW88" s="5" t="str">
        <f>MID(Source!$A88,COLUMN(CW88),1)</f>
        <v>g</v>
      </c>
      <c r="CX88" t="str">
        <f>MID(Source!$A88,COLUMN(CX88),1)</f>
        <v>g</v>
      </c>
      <c r="CY88" s="6" t="str">
        <f>MID(Source!$A88,COLUMN(CY88),1)</f>
        <v>g</v>
      </c>
      <c r="CZ88" t="str">
        <f>MID(Source!$A88,COLUMN(CZ88),1)</f>
        <v>g</v>
      </c>
      <c r="DA88" s="6" t="str">
        <f>MID(Source!$A88,COLUMN(DA88),1)</f>
        <v>g</v>
      </c>
      <c r="DB88" t="str">
        <f>MID(Source!$A88,COLUMN(DB88),1)</f>
        <v>g</v>
      </c>
      <c r="DC88" s="6" t="str">
        <f>MID(Source!$A88,COLUMN(DC88),1)</f>
        <v>g</v>
      </c>
      <c r="DD88" t="str">
        <f>MID(Source!$A88,COLUMN(DD88),1)</f>
        <v>g</v>
      </c>
      <c r="DE88" s="6" t="str">
        <f>MID(Source!$A88,COLUMN(DE88),1)</f>
        <v>g</v>
      </c>
      <c r="DF88" t="str">
        <f>MID(Source!$A88,COLUMN(DF88),1)</f>
        <v>g</v>
      </c>
      <c r="DG88" s="6" t="str">
        <f>MID(Source!$A88,COLUMN(DG88),1)</f>
        <v>g</v>
      </c>
      <c r="DH88" t="str">
        <f>MID(Source!$A88,COLUMN(DH88),1)</f>
        <v>g</v>
      </c>
      <c r="DI88" s="6" t="str">
        <f>MID(Source!$A88,COLUMN(DI88),1)</f>
        <v>g</v>
      </c>
      <c r="DJ88" t="str">
        <f>MID(Source!$A88,COLUMN(DJ88),1)</f>
        <v>g</v>
      </c>
      <c r="DK88" s="6" t="str">
        <f>MID(Source!$A88,COLUMN(DK88),1)</f>
        <v>g</v>
      </c>
      <c r="DL88" t="str">
        <f>MID(Source!$A88,COLUMN(DL88),1)</f>
        <v>g</v>
      </c>
      <c r="DM88" s="6" t="str">
        <f>MID(Source!$A88,COLUMN(DM88),1)</f>
        <v>g</v>
      </c>
      <c r="DN88" t="str">
        <f>MID(Source!$A88,COLUMN(DN88),1)</f>
        <v>g</v>
      </c>
      <c r="DO88" s="6" t="str">
        <f>MID(Source!$A88,COLUMN(DO88),1)</f>
        <v>g</v>
      </c>
      <c r="DP88" s="7" t="str">
        <f>MID(Source!$A88,COLUMN(DP88),1)</f>
        <v>g</v>
      </c>
      <c r="DQ88" s="5" t="str">
        <f>MID(Source!$A88,COLUMN(DQ88),1)</f>
        <v>g</v>
      </c>
      <c r="DR88" t="str">
        <f>MID(Source!$A88,COLUMN(DR88),1)</f>
        <v>g</v>
      </c>
      <c r="DS88" s="6" t="str">
        <f>MID(Source!$A88,COLUMN(DS88),1)</f>
        <v>g</v>
      </c>
      <c r="DT88" t="str">
        <f>MID(Source!$A88,COLUMN(DT88),1)</f>
        <v>g</v>
      </c>
      <c r="DU88" s="6" t="str">
        <f>MID(Source!$A88,COLUMN(DU88),1)</f>
        <v>g</v>
      </c>
      <c r="DV88" t="str">
        <f>MID(Source!$A88,COLUMN(DV88),1)</f>
        <v>g</v>
      </c>
      <c r="DW88" s="6" t="str">
        <f>MID(Source!$A88,COLUMN(DW88),1)</f>
        <v>g</v>
      </c>
      <c r="DX88" t="str">
        <f>MID(Source!$A88,COLUMN(DX88),1)</f>
        <v>g</v>
      </c>
      <c r="DY88" s="6" t="str">
        <f>MID(Source!$A88,COLUMN(DY88),1)</f>
        <v>g</v>
      </c>
      <c r="DZ88" t="str">
        <f>MID(Source!$A88,COLUMN(DZ88),1)</f>
        <v>g</v>
      </c>
      <c r="EA88" s="6" t="str">
        <f>MID(Source!$A88,COLUMN(EA88),1)</f>
        <v>g</v>
      </c>
      <c r="EB88" t="str">
        <f>MID(Source!$A88,COLUMN(EB88),1)</f>
        <v>g</v>
      </c>
      <c r="EC88" s="6" t="str">
        <f>MID(Source!$A88,COLUMN(EC88),1)</f>
        <v>g</v>
      </c>
      <c r="ED88" t="str">
        <f>MID(Source!$A88,COLUMN(ED88),1)</f>
        <v>g</v>
      </c>
      <c r="EE88" s="6" t="str">
        <f>MID(Source!$A88,COLUMN(EE88),1)</f>
        <v>g</v>
      </c>
      <c r="EF88" t="str">
        <f>MID(Source!$A88,COLUMN(EF88),1)</f>
        <v>g</v>
      </c>
      <c r="EG88" s="6" t="str">
        <f>MID(Source!$A88,COLUMN(EG88),1)</f>
        <v>g</v>
      </c>
      <c r="EH88" t="str">
        <f>MID(Source!$A88,COLUMN(EH88),1)</f>
        <v>g</v>
      </c>
      <c r="EI88" s="6" t="str">
        <f>MID(Source!$A88,COLUMN(EI88),1)</f>
        <v>g</v>
      </c>
      <c r="EJ88" s="7" t="str">
        <f>MID(Source!$A88,COLUMN(EJ88),1)</f>
        <v>g</v>
      </c>
      <c r="EK88" s="5" t="str">
        <f>MID(Source!$A88,COLUMN(EK88),1)</f>
        <v>g</v>
      </c>
      <c r="EL88" t="str">
        <f>MID(Source!$A88,COLUMN(EL88),1)</f>
        <v>g</v>
      </c>
      <c r="EM88" s="6" t="str">
        <f>MID(Source!$A88,COLUMN(EM88),1)</f>
        <v>g</v>
      </c>
      <c r="EN88" t="str">
        <f>MID(Source!$A88,COLUMN(EN88),1)</f>
        <v>g</v>
      </c>
      <c r="EO88" s="6" t="str">
        <f>MID(Source!$A88,COLUMN(EO88),1)</f>
        <v>g</v>
      </c>
      <c r="EP88" t="str">
        <f>MID(Source!$A88,COLUMN(EP88),1)</f>
        <v>g</v>
      </c>
      <c r="EQ88" s="6" t="str">
        <f>MID(Source!$A88,COLUMN(EQ88),1)</f>
        <v>g</v>
      </c>
      <c r="ER88" t="str">
        <f>MID(Source!$A88,COLUMN(ER88),1)</f>
        <v>g</v>
      </c>
      <c r="ES88" s="6" t="str">
        <f>MID(Source!$A88,COLUMN(ES88),1)</f>
        <v>g</v>
      </c>
      <c r="ET88" t="str">
        <f>MID(Source!$A88,COLUMN(ET88),1)</f>
        <v>b</v>
      </c>
      <c r="EU88" s="6"/>
      <c r="EW88" s="6"/>
      <c r="EY88" s="6"/>
      <c r="FA88" s="6"/>
      <c r="FC88" s="6"/>
      <c r="FE88" s="5"/>
      <c r="FG88" s="6"/>
      <c r="FI88" s="6"/>
      <c r="FK88" s="6"/>
      <c r="FM88" s="6"/>
      <c r="FO88" s="6"/>
      <c r="FQ88" s="6"/>
      <c r="FS88" s="6"/>
      <c r="FU88" s="6"/>
      <c r="FW88" s="6"/>
      <c r="FX88" s="7"/>
      <c r="FY88" s="5"/>
      <c r="GA88" s="6"/>
      <c r="GC88" s="6"/>
      <c r="GE88" s="6"/>
      <c r="GG88" s="6"/>
      <c r="GI88" s="6"/>
      <c r="GK88" s="6"/>
      <c r="GM88" s="6"/>
      <c r="GO88" s="6"/>
      <c r="GQ88" s="6"/>
      <c r="GR88" s="7"/>
      <c r="GS88" s="5"/>
      <c r="GU88" s="6"/>
      <c r="GW88" s="6"/>
      <c r="GY88" s="6"/>
      <c r="HA88" s="6"/>
      <c r="HC88" s="6"/>
      <c r="HE88" s="6"/>
      <c r="HG88" s="6"/>
      <c r="HI88" s="6"/>
      <c r="HK88" s="6"/>
      <c r="HL88" s="7"/>
      <c r="HM88" s="5"/>
      <c r="HO88" s="6"/>
      <c r="HQ88" s="6"/>
      <c r="HS88" s="6"/>
      <c r="HU88" s="6"/>
      <c r="HW88" s="6"/>
      <c r="HY88" s="6"/>
      <c r="IA88" s="6"/>
      <c r="IC88" s="6"/>
      <c r="IE88" s="6"/>
      <c r="IF88" s="7"/>
      <c r="IG88" s="5"/>
      <c r="II88" s="6"/>
      <c r="IK88" s="6"/>
      <c r="IM88" s="6"/>
      <c r="IO88" s="6"/>
      <c r="IQ88" s="6"/>
      <c r="IS88" s="6"/>
      <c r="IU88" s="6"/>
      <c r="IW88" s="6"/>
      <c r="IY88" s="6"/>
      <c r="IZ88" s="7"/>
      <c r="JA88" s="5"/>
      <c r="JC88" s="6"/>
      <c r="JE88" s="6"/>
      <c r="JG88" s="6"/>
      <c r="JI88" s="6"/>
      <c r="JK88" s="6"/>
      <c r="JM88" s="6"/>
      <c r="JO88" s="6"/>
      <c r="JQ88" s="6"/>
      <c r="JS88" s="6"/>
      <c r="JT88" s="7"/>
      <c r="JU88" s="5"/>
      <c r="JW88" s="6"/>
      <c r="JY88" s="6"/>
      <c r="KA88" s="6"/>
      <c r="KC88" s="6"/>
      <c r="KE88" s="6"/>
      <c r="KG88" s="6"/>
      <c r="KI88" s="6"/>
      <c r="KK88" s="6"/>
      <c r="KM88" s="6"/>
      <c r="KN88" s="7"/>
      <c r="KO88" s="5"/>
      <c r="KQ88" s="6"/>
      <c r="KS88" s="6"/>
      <c r="KU88" s="6"/>
      <c r="KW88" s="6"/>
      <c r="KY88" s="6"/>
      <c r="LA88" s="6"/>
      <c r="LC88" s="6"/>
      <c r="LE88" s="6"/>
      <c r="LG88" s="6"/>
    </row>
    <row r="89">
      <c r="A89" s="5" t="str">
        <f>MID(Source!$A89,COLUMN(A89),1)</f>
        <v>b</v>
      </c>
      <c r="B89" s="6" t="str">
        <f>MID(Source!$A89,COLUMN(B89),1)</f>
        <v>g</v>
      </c>
      <c r="C89" s="6" t="str">
        <f>MID(Source!$A89,COLUMN(C89),1)</f>
        <v>g</v>
      </c>
      <c r="D89" s="6" t="str">
        <f>MID(Source!$A89,COLUMN(D89),1)</f>
        <v>g</v>
      </c>
      <c r="E89" s="6" t="str">
        <f>MID(Source!$A89,COLUMN(E89),1)</f>
        <v>g</v>
      </c>
      <c r="F89" s="6" t="str">
        <f>MID(Source!$A89,COLUMN(F89),1)</f>
        <v>g</v>
      </c>
      <c r="G89" s="6" t="str">
        <f>MID(Source!$A89,COLUMN(G89),1)</f>
        <v>g</v>
      </c>
      <c r="H89" s="6" t="str">
        <f>MID(Source!$A89,COLUMN(H89),1)</f>
        <v>g</v>
      </c>
      <c r="I89" s="6" t="str">
        <f>MID(Source!$A89,COLUMN(I89),1)</f>
        <v>g</v>
      </c>
      <c r="J89" s="6" t="str">
        <f>MID(Source!$A89,COLUMN(J89),1)</f>
        <v>g</v>
      </c>
      <c r="K89" s="6" t="str">
        <f>MID(Source!$A89,COLUMN(K89),1)</f>
        <v>g</v>
      </c>
      <c r="L89" s="6" t="str">
        <f>MID(Source!$A89,COLUMN(L89),1)</f>
        <v>g</v>
      </c>
      <c r="M89" s="6" t="str">
        <f>MID(Source!$A89,COLUMN(M89),1)</f>
        <v>g</v>
      </c>
      <c r="N89" s="6" t="str">
        <f>MID(Source!$A89,COLUMN(N89),1)</f>
        <v>g</v>
      </c>
      <c r="O89" s="6" t="str">
        <f>MID(Source!$A89,COLUMN(O89),1)</f>
        <v>g</v>
      </c>
      <c r="P89" s="6" t="str">
        <f>MID(Source!$A89,COLUMN(P89),1)</f>
        <v>g</v>
      </c>
      <c r="Q89" s="6" t="str">
        <f>MID(Source!$A89,COLUMN(Q89),1)</f>
        <v>g</v>
      </c>
      <c r="R89" s="6" t="str">
        <f>MID(Source!$A89,COLUMN(R89),1)</f>
        <v>g</v>
      </c>
      <c r="S89" s="6" t="str">
        <f>MID(Source!$A89,COLUMN(S89),1)</f>
        <v>g</v>
      </c>
      <c r="T89" s="8" t="str">
        <f>MID(Source!$A89,COLUMN(T89),1)</f>
        <v>g</v>
      </c>
      <c r="U89" s="5" t="str">
        <f>MID(Source!$A89,COLUMN(U89),1)</f>
        <v>g</v>
      </c>
      <c r="V89" s="6" t="str">
        <f>MID(Source!$A89,COLUMN(V89),1)</f>
        <v>g</v>
      </c>
      <c r="W89" s="6" t="str">
        <f>MID(Source!$A89,COLUMN(W89),1)</f>
        <v>g</v>
      </c>
      <c r="X89" s="6" t="str">
        <f>MID(Source!$A89,COLUMN(X89),1)</f>
        <v>g</v>
      </c>
      <c r="Y89" s="6" t="str">
        <f>MID(Source!$A89,COLUMN(Y89),1)</f>
        <v>g</v>
      </c>
      <c r="Z89" s="6" t="str">
        <f>MID(Source!$A89,COLUMN(Z89),1)</f>
        <v>g</v>
      </c>
      <c r="AA89" s="6" t="str">
        <f>MID(Source!$A89,COLUMN(AA89),1)</f>
        <v>g</v>
      </c>
      <c r="AB89" s="6" t="str">
        <f>MID(Source!$A89,COLUMN(AB89),1)</f>
        <v>g</v>
      </c>
      <c r="AC89" s="6" t="str">
        <f>MID(Source!$A89,COLUMN(AC89),1)</f>
        <v>g</v>
      </c>
      <c r="AD89" s="6" t="str">
        <f>MID(Source!$A89,COLUMN(AD89),1)</f>
        <v>g</v>
      </c>
      <c r="AE89" s="6" t="str">
        <f>MID(Source!$A89,COLUMN(AE89),1)</f>
        <v>g</v>
      </c>
      <c r="AF89" s="6" t="str">
        <f>MID(Source!$A89,COLUMN(AF89),1)</f>
        <v>g</v>
      </c>
      <c r="AG89" s="6" t="str">
        <f>MID(Source!$A89,COLUMN(AG89),1)</f>
        <v>g</v>
      </c>
      <c r="AH89" s="6" t="str">
        <f>MID(Source!$A89,COLUMN(AH89),1)</f>
        <v>g</v>
      </c>
      <c r="AI89" s="6" t="str">
        <f>MID(Source!$A89,COLUMN(AI89),1)</f>
        <v>g</v>
      </c>
      <c r="AJ89" s="6" t="str">
        <f>MID(Source!$A89,COLUMN(AJ89),1)</f>
        <v>g</v>
      </c>
      <c r="AK89" s="6" t="str">
        <f>MID(Source!$A89,COLUMN(AK89),1)</f>
        <v>g</v>
      </c>
      <c r="AL89" s="6" t="str">
        <f>MID(Source!$A89,COLUMN(AL89),1)</f>
        <v>g</v>
      </c>
      <c r="AM89" s="6" t="str">
        <f>MID(Source!$A89,COLUMN(AM89),1)</f>
        <v>g</v>
      </c>
      <c r="AN89" s="8" t="str">
        <f>MID(Source!$A89,COLUMN(AN89),1)</f>
        <v>g</v>
      </c>
      <c r="AO89" s="5" t="str">
        <f>MID(Source!$A89,COLUMN(AO89),1)</f>
        <v>g</v>
      </c>
      <c r="AP89" s="6" t="str">
        <f>MID(Source!$A89,COLUMN(AP89),1)</f>
        <v>g</v>
      </c>
      <c r="AQ89" s="6" t="str">
        <f>MID(Source!$A89,COLUMN(AQ89),1)</f>
        <v>g</v>
      </c>
      <c r="AR89" s="6" t="str">
        <f>MID(Source!$A89,COLUMN(AR89),1)</f>
        <v>g</v>
      </c>
      <c r="AS89" s="6" t="str">
        <f>MID(Source!$A89,COLUMN(AS89),1)</f>
        <v>g</v>
      </c>
      <c r="AT89" s="6" t="str">
        <f>MID(Source!$A89,COLUMN(AT89),1)</f>
        <v>g</v>
      </c>
      <c r="AU89" s="6" t="str">
        <f>MID(Source!$A89,COLUMN(AU89),1)</f>
        <v>g</v>
      </c>
      <c r="AV89" s="6" t="str">
        <f>MID(Source!$A89,COLUMN(AV89),1)</f>
        <v>g</v>
      </c>
      <c r="AW89" s="6" t="str">
        <f>MID(Source!$A89,COLUMN(AW89),1)</f>
        <v>g</v>
      </c>
      <c r="AX89" s="6" t="str">
        <f>MID(Source!$A89,COLUMN(AX89),1)</f>
        <v>g</v>
      </c>
      <c r="AY89" s="6" t="str">
        <f>MID(Source!$A89,COLUMN(AY89),1)</f>
        <v>g</v>
      </c>
      <c r="AZ89" s="6" t="str">
        <f>MID(Source!$A89,COLUMN(AZ89),1)</f>
        <v>g</v>
      </c>
      <c r="BA89" s="6" t="str">
        <f>MID(Source!$A89,COLUMN(BA89),1)</f>
        <v>g</v>
      </c>
      <c r="BB89" s="6" t="str">
        <f>MID(Source!$A89,COLUMN(BB89),1)</f>
        <v>g</v>
      </c>
      <c r="BC89" s="6" t="str">
        <f>MID(Source!$A89,COLUMN(BC89),1)</f>
        <v>g</v>
      </c>
      <c r="BD89" s="6" t="str">
        <f>MID(Source!$A89,COLUMN(BD89),1)</f>
        <v>g</v>
      </c>
      <c r="BE89" s="6" t="str">
        <f>MID(Source!$A89,COLUMN(BE89),1)</f>
        <v>g</v>
      </c>
      <c r="BF89" s="6" t="str">
        <f>MID(Source!$A89,COLUMN(BF89),1)</f>
        <v>g</v>
      </c>
      <c r="BG89" s="6" t="str">
        <f>MID(Source!$A89,COLUMN(BG89),1)</f>
        <v>g</v>
      </c>
      <c r="BH89" s="8" t="str">
        <f>MID(Source!$A89,COLUMN(BH89),1)</f>
        <v>g</v>
      </c>
      <c r="BI89" s="5" t="str">
        <f>MID(Source!$A89,COLUMN(BI89),1)</f>
        <v>g</v>
      </c>
      <c r="BJ89" s="6" t="str">
        <f>MID(Source!$A89,COLUMN(BJ89),1)</f>
        <v>g</v>
      </c>
      <c r="BK89" s="6" t="str">
        <f>MID(Source!$A89,COLUMN(BK89),1)</f>
        <v>g</v>
      </c>
      <c r="BL89" s="6" t="str">
        <f>MID(Source!$A89,COLUMN(BL89),1)</f>
        <v>g</v>
      </c>
      <c r="BM89" s="6" t="str">
        <f>MID(Source!$A89,COLUMN(BM89),1)</f>
        <v>g</v>
      </c>
      <c r="BN89" s="6" t="str">
        <f>MID(Source!$A89,COLUMN(BN89),1)</f>
        <v>g</v>
      </c>
      <c r="BO89" s="6" t="str">
        <f>MID(Source!$A89,COLUMN(BO89),1)</f>
        <v>g</v>
      </c>
      <c r="BP89" s="6" t="str">
        <f>MID(Source!$A89,COLUMN(BP89),1)</f>
        <v>g</v>
      </c>
      <c r="BQ89" s="6" t="str">
        <f>MID(Source!$A89,COLUMN(BQ89),1)</f>
        <v>g</v>
      </c>
      <c r="BR89" s="6" t="str">
        <f>MID(Source!$A89,COLUMN(BR89),1)</f>
        <v>g</v>
      </c>
      <c r="BS89" s="6" t="str">
        <f>MID(Source!$A89,COLUMN(BS89),1)</f>
        <v>g</v>
      </c>
      <c r="BT89" s="6" t="str">
        <f>MID(Source!$A89,COLUMN(BT89),1)</f>
        <v>g</v>
      </c>
      <c r="BU89" s="6" t="str">
        <f>MID(Source!$A89,COLUMN(BU89),1)</f>
        <v>g</v>
      </c>
      <c r="BV89" s="6" t="str">
        <f>MID(Source!$A89,COLUMN(BV89),1)</f>
        <v>g</v>
      </c>
      <c r="BW89" s="6" t="str">
        <f>MID(Source!$A89,COLUMN(BW89),1)</f>
        <v>g</v>
      </c>
      <c r="BX89" s="6" t="str">
        <f>MID(Source!$A89,COLUMN(BX89),1)</f>
        <v>g</v>
      </c>
      <c r="BY89" s="6" t="str">
        <f>MID(Source!$A89,COLUMN(BY89),1)</f>
        <v>g</v>
      </c>
      <c r="BZ89" s="6" t="str">
        <f>MID(Source!$A89,COLUMN(BZ89),1)</f>
        <v>g</v>
      </c>
      <c r="CA89" s="6" t="str">
        <f>MID(Source!$A89,COLUMN(CA89),1)</f>
        <v>g</v>
      </c>
      <c r="CB89" s="8" t="str">
        <f>MID(Source!$A89,COLUMN(CB89),1)</f>
        <v>g</v>
      </c>
      <c r="CC89" s="5" t="str">
        <f>MID(Source!$A89,COLUMN(CC89),1)</f>
        <v>g</v>
      </c>
      <c r="CD89" s="6" t="str">
        <f>MID(Source!$A89,COLUMN(CD89),1)</f>
        <v>g</v>
      </c>
      <c r="CE89" s="6" t="str">
        <f>MID(Source!$A89,COLUMN(CE89),1)</f>
        <v>g</v>
      </c>
      <c r="CF89" s="6" t="str">
        <f>MID(Source!$A89,COLUMN(CF89),1)</f>
        <v>g</v>
      </c>
      <c r="CG89" s="6" t="str">
        <f>MID(Source!$A89,COLUMN(CG89),1)</f>
        <v>g</v>
      </c>
      <c r="CH89" s="6" t="str">
        <f>MID(Source!$A89,COLUMN(CH89),1)</f>
        <v>g</v>
      </c>
      <c r="CI89" s="6" t="str">
        <f>MID(Source!$A89,COLUMN(CI89),1)</f>
        <v>g</v>
      </c>
      <c r="CJ89" s="6" t="str">
        <f>MID(Source!$A89,COLUMN(CJ89),1)</f>
        <v>g</v>
      </c>
      <c r="CK89" s="6" t="str">
        <f>MID(Source!$A89,COLUMN(CK89),1)</f>
        <v>g</v>
      </c>
      <c r="CL89" s="6" t="str">
        <f>MID(Source!$A89,COLUMN(CL89),1)</f>
        <v>g</v>
      </c>
      <c r="CM89" s="6" t="str">
        <f>MID(Source!$A89,COLUMN(CM89),1)</f>
        <v>g</v>
      </c>
      <c r="CN89" s="6" t="str">
        <f>MID(Source!$A89,COLUMN(CN89),1)</f>
        <v>g</v>
      </c>
      <c r="CO89" s="6" t="str">
        <f>MID(Source!$A89,COLUMN(CO89),1)</f>
        <v>g</v>
      </c>
      <c r="CP89" s="6" t="str">
        <f>MID(Source!$A89,COLUMN(CP89),1)</f>
        <v>g</v>
      </c>
      <c r="CQ89" s="6" t="str">
        <f>MID(Source!$A89,COLUMN(CQ89),1)</f>
        <v>g</v>
      </c>
      <c r="CR89" s="6" t="str">
        <f>MID(Source!$A89,COLUMN(CR89),1)</f>
        <v>g</v>
      </c>
      <c r="CS89" s="6" t="str">
        <f>MID(Source!$A89,COLUMN(CS89),1)</f>
        <v>g</v>
      </c>
      <c r="CT89" s="6" t="str">
        <f>MID(Source!$A89,COLUMN(CT89),1)</f>
        <v>g</v>
      </c>
      <c r="CU89" s="6" t="str">
        <f>MID(Source!$A89,COLUMN(CU89),1)</f>
        <v>g</v>
      </c>
      <c r="CV89" s="8" t="str">
        <f>MID(Source!$A89,COLUMN(CV89),1)</f>
        <v>g</v>
      </c>
      <c r="CW89" s="5" t="str">
        <f>MID(Source!$A89,COLUMN(CW89),1)</f>
        <v>g</v>
      </c>
      <c r="CX89" s="6" t="str">
        <f>MID(Source!$A89,COLUMN(CX89),1)</f>
        <v>g</v>
      </c>
      <c r="CY89" s="6" t="str">
        <f>MID(Source!$A89,COLUMN(CY89),1)</f>
        <v>g</v>
      </c>
      <c r="CZ89" s="6" t="str">
        <f>MID(Source!$A89,COLUMN(CZ89),1)</f>
        <v>g</v>
      </c>
      <c r="DA89" s="6" t="str">
        <f>MID(Source!$A89,COLUMN(DA89),1)</f>
        <v>g</v>
      </c>
      <c r="DB89" s="6" t="str">
        <f>MID(Source!$A89,COLUMN(DB89),1)</f>
        <v>g</v>
      </c>
      <c r="DC89" s="6" t="str">
        <f>MID(Source!$A89,COLUMN(DC89),1)</f>
        <v>g</v>
      </c>
      <c r="DD89" s="6" t="str">
        <f>MID(Source!$A89,COLUMN(DD89),1)</f>
        <v>g</v>
      </c>
      <c r="DE89" s="6" t="str">
        <f>MID(Source!$A89,COLUMN(DE89),1)</f>
        <v>g</v>
      </c>
      <c r="DF89" s="6" t="str">
        <f>MID(Source!$A89,COLUMN(DF89),1)</f>
        <v>g</v>
      </c>
      <c r="DG89" s="6" t="str">
        <f>MID(Source!$A89,COLUMN(DG89),1)</f>
        <v>g</v>
      </c>
      <c r="DH89" s="6" t="str">
        <f>MID(Source!$A89,COLUMN(DH89),1)</f>
        <v>g</v>
      </c>
      <c r="DI89" s="6" t="str">
        <f>MID(Source!$A89,COLUMN(DI89),1)</f>
        <v>g</v>
      </c>
      <c r="DJ89" s="6" t="str">
        <f>MID(Source!$A89,COLUMN(DJ89),1)</f>
        <v>g</v>
      </c>
      <c r="DK89" s="6" t="str">
        <f>MID(Source!$A89,COLUMN(DK89),1)</f>
        <v>g</v>
      </c>
      <c r="DL89" s="6" t="str">
        <f>MID(Source!$A89,COLUMN(DL89),1)</f>
        <v>g</v>
      </c>
      <c r="DM89" s="6" t="str">
        <f>MID(Source!$A89,COLUMN(DM89),1)</f>
        <v>g</v>
      </c>
      <c r="DN89" s="6" t="str">
        <f>MID(Source!$A89,COLUMN(DN89),1)</f>
        <v>g</v>
      </c>
      <c r="DO89" s="6" t="str">
        <f>MID(Source!$A89,COLUMN(DO89),1)</f>
        <v>g</v>
      </c>
      <c r="DP89" s="8" t="str">
        <f>MID(Source!$A89,COLUMN(DP89),1)</f>
        <v>g</v>
      </c>
      <c r="DQ89" s="5" t="str">
        <f>MID(Source!$A89,COLUMN(DQ89),1)</f>
        <v>g</v>
      </c>
      <c r="DR89" s="6" t="str">
        <f>MID(Source!$A89,COLUMN(DR89),1)</f>
        <v>g</v>
      </c>
      <c r="DS89" s="6" t="str">
        <f>MID(Source!$A89,COLUMN(DS89),1)</f>
        <v>g</v>
      </c>
      <c r="DT89" s="6" t="str">
        <f>MID(Source!$A89,COLUMN(DT89),1)</f>
        <v>g</v>
      </c>
      <c r="DU89" s="6" t="str">
        <f>MID(Source!$A89,COLUMN(DU89),1)</f>
        <v>g</v>
      </c>
      <c r="DV89" s="6" t="str">
        <f>MID(Source!$A89,COLUMN(DV89),1)</f>
        <v>g</v>
      </c>
      <c r="DW89" s="6" t="str">
        <f>MID(Source!$A89,COLUMN(DW89),1)</f>
        <v>g</v>
      </c>
      <c r="DX89" s="6" t="str">
        <f>MID(Source!$A89,COLUMN(DX89),1)</f>
        <v>g</v>
      </c>
      <c r="DY89" s="6" t="str">
        <f>MID(Source!$A89,COLUMN(DY89),1)</f>
        <v>g</v>
      </c>
      <c r="DZ89" s="6" t="str">
        <f>MID(Source!$A89,COLUMN(DZ89),1)</f>
        <v>g</v>
      </c>
      <c r="EA89" s="6" t="str">
        <f>MID(Source!$A89,COLUMN(EA89),1)</f>
        <v>g</v>
      </c>
      <c r="EB89" s="6" t="str">
        <f>MID(Source!$A89,COLUMN(EB89),1)</f>
        <v>g</v>
      </c>
      <c r="EC89" s="6" t="str">
        <f>MID(Source!$A89,COLUMN(EC89),1)</f>
        <v>g</v>
      </c>
      <c r="ED89" s="6" t="str">
        <f>MID(Source!$A89,COLUMN(ED89),1)</f>
        <v>g</v>
      </c>
      <c r="EE89" s="6" t="str">
        <f>MID(Source!$A89,COLUMN(EE89),1)</f>
        <v>g</v>
      </c>
      <c r="EF89" s="6" t="str">
        <f>MID(Source!$A89,COLUMN(EF89),1)</f>
        <v>g</v>
      </c>
      <c r="EG89" s="6" t="str">
        <f>MID(Source!$A89,COLUMN(EG89),1)</f>
        <v>g</v>
      </c>
      <c r="EH89" s="6" t="str">
        <f>MID(Source!$A89,COLUMN(EH89),1)</f>
        <v>g</v>
      </c>
      <c r="EI89" s="6" t="str">
        <f>MID(Source!$A89,COLUMN(EI89),1)</f>
        <v>g</v>
      </c>
      <c r="EJ89" s="8" t="str">
        <f>MID(Source!$A89,COLUMN(EJ89),1)</f>
        <v>g</v>
      </c>
      <c r="EK89" s="5" t="str">
        <f>MID(Source!$A89,COLUMN(EK89),1)</f>
        <v>g</v>
      </c>
      <c r="EL89" s="6" t="str">
        <f>MID(Source!$A89,COLUMN(EL89),1)</f>
        <v>g</v>
      </c>
      <c r="EM89" s="6" t="str">
        <f>MID(Source!$A89,COLUMN(EM89),1)</f>
        <v>g</v>
      </c>
      <c r="EN89" s="6" t="str">
        <f>MID(Source!$A89,COLUMN(EN89),1)</f>
        <v>g</v>
      </c>
      <c r="EO89" s="6" t="str">
        <f>MID(Source!$A89,COLUMN(EO89),1)</f>
        <v>g</v>
      </c>
      <c r="EP89" s="6" t="str">
        <f>MID(Source!$A89,COLUMN(EP89),1)</f>
        <v>g</v>
      </c>
      <c r="EQ89" s="6" t="str">
        <f>MID(Source!$A89,COLUMN(EQ89),1)</f>
        <v>g</v>
      </c>
      <c r="ER89" s="6" t="str">
        <f>MID(Source!$A89,COLUMN(ER89),1)</f>
        <v>g</v>
      </c>
      <c r="ES89" s="6" t="str">
        <f>MID(Source!$A89,COLUMN(ES89),1)</f>
        <v>g</v>
      </c>
      <c r="ET89" s="6" t="str">
        <f>MID(Source!$A89,COLUMN(ET89),1)</f>
        <v>b</v>
      </c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5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8"/>
      <c r="FY89" s="5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8"/>
      <c r="GS89" s="5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8"/>
      <c r="HM89" s="5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8"/>
      <c r="IG89" s="5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8"/>
      <c r="JA89" s="5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8"/>
      <c r="JU89" s="5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8"/>
      <c r="KO89" s="5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</row>
    <row r="90">
      <c r="A90" s="5" t="str">
        <f>MID(Source!$A90,COLUMN(A90),1)</f>
        <v>b</v>
      </c>
      <c r="B90" t="str">
        <f>MID(Source!$A90,COLUMN(B90),1)</f>
        <v>g</v>
      </c>
      <c r="C90" s="6" t="str">
        <f>MID(Source!$A90,COLUMN(C90),1)</f>
        <v>g</v>
      </c>
      <c r="D90" t="str">
        <f>MID(Source!$A90,COLUMN(D90),1)</f>
        <v>g</v>
      </c>
      <c r="E90" s="6" t="str">
        <f>MID(Source!$A90,COLUMN(E90),1)</f>
        <v>g</v>
      </c>
      <c r="F90" t="str">
        <f>MID(Source!$A90,COLUMN(F90),1)</f>
        <v>g</v>
      </c>
      <c r="G90" s="6" t="str">
        <f>MID(Source!$A90,COLUMN(G90),1)</f>
        <v>g</v>
      </c>
      <c r="H90" t="str">
        <f>MID(Source!$A90,COLUMN(H90),1)</f>
        <v>g</v>
      </c>
      <c r="I90" s="6" t="str">
        <f>MID(Source!$A90,COLUMN(I90),1)</f>
        <v>g</v>
      </c>
      <c r="J90" t="str">
        <f>MID(Source!$A90,COLUMN(J90),1)</f>
        <v>g</v>
      </c>
      <c r="K90" s="6" t="str">
        <f>MID(Source!$A90,COLUMN(K90),1)</f>
        <v>g</v>
      </c>
      <c r="L90" t="str">
        <f>MID(Source!$A90,COLUMN(L90),1)</f>
        <v>g</v>
      </c>
      <c r="M90" s="6" t="str">
        <f>MID(Source!$A90,COLUMN(M90),1)</f>
        <v>g</v>
      </c>
      <c r="N90" t="str">
        <f>MID(Source!$A90,COLUMN(N90),1)</f>
        <v>g</v>
      </c>
      <c r="O90" s="6" t="str">
        <f>MID(Source!$A90,COLUMN(O90),1)</f>
        <v>g</v>
      </c>
      <c r="P90" t="str">
        <f>MID(Source!$A90,COLUMN(P90),1)</f>
        <v>g</v>
      </c>
      <c r="Q90" s="6" t="str">
        <f>MID(Source!$A90,COLUMN(Q90),1)</f>
        <v>g</v>
      </c>
      <c r="R90" t="str">
        <f>MID(Source!$A90,COLUMN(R90),1)</f>
        <v>g</v>
      </c>
      <c r="S90" s="6" t="str">
        <f>MID(Source!$A90,COLUMN(S90),1)</f>
        <v>g</v>
      </c>
      <c r="T90" s="7" t="str">
        <f>MID(Source!$A90,COLUMN(T90),1)</f>
        <v>g</v>
      </c>
      <c r="U90" s="5" t="str">
        <f>MID(Source!$A90,COLUMN(U90),1)</f>
        <v>g</v>
      </c>
      <c r="V90" t="str">
        <f>MID(Source!$A90,COLUMN(V90),1)</f>
        <v>g</v>
      </c>
      <c r="W90" s="6" t="str">
        <f>MID(Source!$A90,COLUMN(W90),1)</f>
        <v>g</v>
      </c>
      <c r="X90" t="str">
        <f>MID(Source!$A90,COLUMN(X90),1)</f>
        <v>g</v>
      </c>
      <c r="Y90" s="6" t="str">
        <f>MID(Source!$A90,COLUMN(Y90),1)</f>
        <v>g</v>
      </c>
      <c r="Z90" t="str">
        <f>MID(Source!$A90,COLUMN(Z90),1)</f>
        <v>g</v>
      </c>
      <c r="AA90" s="6" t="str">
        <f>MID(Source!$A90,COLUMN(AA90),1)</f>
        <v>g</v>
      </c>
      <c r="AB90" t="str">
        <f>MID(Source!$A90,COLUMN(AB90),1)</f>
        <v>g</v>
      </c>
      <c r="AC90" s="6" t="str">
        <f>MID(Source!$A90,COLUMN(AC90),1)</f>
        <v>g</v>
      </c>
      <c r="AD90" t="str">
        <f>MID(Source!$A90,COLUMN(AD90),1)</f>
        <v>g</v>
      </c>
      <c r="AE90" s="6" t="str">
        <f>MID(Source!$A90,COLUMN(AE90),1)</f>
        <v>g</v>
      </c>
      <c r="AF90" t="str">
        <f>MID(Source!$A90,COLUMN(AF90),1)</f>
        <v>g</v>
      </c>
      <c r="AG90" s="6" t="str">
        <f>MID(Source!$A90,COLUMN(AG90),1)</f>
        <v>g</v>
      </c>
      <c r="AH90" t="str">
        <f>MID(Source!$A90,COLUMN(AH90),1)</f>
        <v>g</v>
      </c>
      <c r="AI90" s="6" t="str">
        <f>MID(Source!$A90,COLUMN(AI90),1)</f>
        <v>g</v>
      </c>
      <c r="AJ90" t="str">
        <f>MID(Source!$A90,COLUMN(AJ90),1)</f>
        <v>g</v>
      </c>
      <c r="AK90" s="6" t="str">
        <f>MID(Source!$A90,COLUMN(AK90),1)</f>
        <v>g</v>
      </c>
      <c r="AL90" t="str">
        <f>MID(Source!$A90,COLUMN(AL90),1)</f>
        <v>g</v>
      </c>
      <c r="AM90" s="6" t="str">
        <f>MID(Source!$A90,COLUMN(AM90),1)</f>
        <v>g</v>
      </c>
      <c r="AN90" s="7" t="str">
        <f>MID(Source!$A90,COLUMN(AN90),1)</f>
        <v>g</v>
      </c>
      <c r="AO90" s="5" t="str">
        <f>MID(Source!$A90,COLUMN(AO90),1)</f>
        <v>g</v>
      </c>
      <c r="AP90" t="str">
        <f>MID(Source!$A90,COLUMN(AP90),1)</f>
        <v>g</v>
      </c>
      <c r="AQ90" s="6" t="str">
        <f>MID(Source!$A90,COLUMN(AQ90),1)</f>
        <v>g</v>
      </c>
      <c r="AR90" t="str">
        <f>MID(Source!$A90,COLUMN(AR90),1)</f>
        <v>g</v>
      </c>
      <c r="AS90" s="6" t="str">
        <f>MID(Source!$A90,COLUMN(AS90),1)</f>
        <v>g</v>
      </c>
      <c r="AT90" t="str">
        <f>MID(Source!$A90,COLUMN(AT90),1)</f>
        <v>g</v>
      </c>
      <c r="AU90" s="6" t="str">
        <f>MID(Source!$A90,COLUMN(AU90),1)</f>
        <v>g</v>
      </c>
      <c r="AV90" t="str">
        <f>MID(Source!$A90,COLUMN(AV90),1)</f>
        <v>g</v>
      </c>
      <c r="AW90" s="6" t="str">
        <f>MID(Source!$A90,COLUMN(AW90),1)</f>
        <v>g</v>
      </c>
      <c r="AX90" t="str">
        <f>MID(Source!$A90,COLUMN(AX90),1)</f>
        <v>g</v>
      </c>
      <c r="AY90" s="6" t="str">
        <f>MID(Source!$A90,COLUMN(AY90),1)</f>
        <v>g</v>
      </c>
      <c r="AZ90" t="str">
        <f>MID(Source!$A90,COLUMN(AZ90),1)</f>
        <v>g</v>
      </c>
      <c r="BA90" s="6" t="str">
        <f>MID(Source!$A90,COLUMN(BA90),1)</f>
        <v>g</v>
      </c>
      <c r="BB90" t="str">
        <f>MID(Source!$A90,COLUMN(BB90),1)</f>
        <v>g</v>
      </c>
      <c r="BC90" s="6" t="str">
        <f>MID(Source!$A90,COLUMN(BC90),1)</f>
        <v>g</v>
      </c>
      <c r="BD90" t="str">
        <f>MID(Source!$A90,COLUMN(BD90),1)</f>
        <v>g</v>
      </c>
      <c r="BE90" s="6" t="str">
        <f>MID(Source!$A90,COLUMN(BE90),1)</f>
        <v>g</v>
      </c>
      <c r="BF90" t="str">
        <f>MID(Source!$A90,COLUMN(BF90),1)</f>
        <v>g</v>
      </c>
      <c r="BG90" s="6" t="str">
        <f>MID(Source!$A90,COLUMN(BG90),1)</f>
        <v>g</v>
      </c>
      <c r="BH90" s="7" t="str">
        <f>MID(Source!$A90,COLUMN(BH90),1)</f>
        <v>g</v>
      </c>
      <c r="BI90" s="5" t="str">
        <f>MID(Source!$A90,COLUMN(BI90),1)</f>
        <v>g</v>
      </c>
      <c r="BJ90" t="str">
        <f>MID(Source!$A90,COLUMN(BJ90),1)</f>
        <v>g</v>
      </c>
      <c r="BK90" s="6" t="str">
        <f>MID(Source!$A90,COLUMN(BK90),1)</f>
        <v>g</v>
      </c>
      <c r="BL90" t="str">
        <f>MID(Source!$A90,COLUMN(BL90),1)</f>
        <v>g</v>
      </c>
      <c r="BM90" s="6" t="str">
        <f>MID(Source!$A90,COLUMN(BM90),1)</f>
        <v>g</v>
      </c>
      <c r="BN90" t="str">
        <f>MID(Source!$A90,COLUMN(BN90),1)</f>
        <v>g</v>
      </c>
      <c r="BO90" s="6" t="str">
        <f>MID(Source!$A90,COLUMN(BO90),1)</f>
        <v>g</v>
      </c>
      <c r="BP90" t="str">
        <f>MID(Source!$A90,COLUMN(BP90),1)</f>
        <v>g</v>
      </c>
      <c r="BQ90" s="6" t="str">
        <f>MID(Source!$A90,COLUMN(BQ90),1)</f>
        <v>g</v>
      </c>
      <c r="BR90" t="str">
        <f>MID(Source!$A90,COLUMN(BR90),1)</f>
        <v>g</v>
      </c>
      <c r="BS90" s="6" t="str">
        <f>MID(Source!$A90,COLUMN(BS90),1)</f>
        <v>g</v>
      </c>
      <c r="BT90" t="str">
        <f>MID(Source!$A90,COLUMN(BT90),1)</f>
        <v>g</v>
      </c>
      <c r="BU90" s="6" t="str">
        <f>MID(Source!$A90,COLUMN(BU90),1)</f>
        <v>g</v>
      </c>
      <c r="BV90" t="str">
        <f>MID(Source!$A90,COLUMN(BV90),1)</f>
        <v>g</v>
      </c>
      <c r="BW90" s="6" t="str">
        <f>MID(Source!$A90,COLUMN(BW90),1)</f>
        <v>g</v>
      </c>
      <c r="BX90" t="str">
        <f>MID(Source!$A90,COLUMN(BX90),1)</f>
        <v>g</v>
      </c>
      <c r="BY90" s="6" t="str">
        <f>MID(Source!$A90,COLUMN(BY90),1)</f>
        <v>g</v>
      </c>
      <c r="BZ90" t="str">
        <f>MID(Source!$A90,COLUMN(BZ90),1)</f>
        <v>g</v>
      </c>
      <c r="CA90" s="6" t="str">
        <f>MID(Source!$A90,COLUMN(CA90),1)</f>
        <v>g</v>
      </c>
      <c r="CB90" s="7" t="str">
        <f>MID(Source!$A90,COLUMN(CB90),1)</f>
        <v>g</v>
      </c>
      <c r="CC90" s="5" t="str">
        <f>MID(Source!$A90,COLUMN(CC90),1)</f>
        <v>g</v>
      </c>
      <c r="CD90" t="str">
        <f>MID(Source!$A90,COLUMN(CD90),1)</f>
        <v>g</v>
      </c>
      <c r="CE90" s="6" t="str">
        <f>MID(Source!$A90,COLUMN(CE90),1)</f>
        <v>g</v>
      </c>
      <c r="CF90" t="str">
        <f>MID(Source!$A90,COLUMN(CF90),1)</f>
        <v>g</v>
      </c>
      <c r="CG90" s="6" t="str">
        <f>MID(Source!$A90,COLUMN(CG90),1)</f>
        <v>g</v>
      </c>
      <c r="CH90" t="str">
        <f>MID(Source!$A90,COLUMN(CH90),1)</f>
        <v>g</v>
      </c>
      <c r="CI90" s="6" t="str">
        <f>MID(Source!$A90,COLUMN(CI90),1)</f>
        <v>g</v>
      </c>
      <c r="CJ90" t="str">
        <f>MID(Source!$A90,COLUMN(CJ90),1)</f>
        <v>g</v>
      </c>
      <c r="CK90" s="6" t="str">
        <f>MID(Source!$A90,COLUMN(CK90),1)</f>
        <v>g</v>
      </c>
      <c r="CL90" t="str">
        <f>MID(Source!$A90,COLUMN(CL90),1)</f>
        <v>g</v>
      </c>
      <c r="CM90" s="6" t="str">
        <f>MID(Source!$A90,COLUMN(CM90),1)</f>
        <v>g</v>
      </c>
      <c r="CN90" t="str">
        <f>MID(Source!$A90,COLUMN(CN90),1)</f>
        <v>g</v>
      </c>
      <c r="CO90" s="6" t="str">
        <f>MID(Source!$A90,COLUMN(CO90),1)</f>
        <v>g</v>
      </c>
      <c r="CP90" t="str">
        <f>MID(Source!$A90,COLUMN(CP90),1)</f>
        <v>g</v>
      </c>
      <c r="CQ90" s="6" t="str">
        <f>MID(Source!$A90,COLUMN(CQ90),1)</f>
        <v>g</v>
      </c>
      <c r="CR90" t="str">
        <f>MID(Source!$A90,COLUMN(CR90),1)</f>
        <v>g</v>
      </c>
      <c r="CS90" s="6" t="str">
        <f>MID(Source!$A90,COLUMN(CS90),1)</f>
        <v>g</v>
      </c>
      <c r="CT90" t="str">
        <f>MID(Source!$A90,COLUMN(CT90),1)</f>
        <v>g</v>
      </c>
      <c r="CU90" s="6" t="str">
        <f>MID(Source!$A90,COLUMN(CU90),1)</f>
        <v>g</v>
      </c>
      <c r="CV90" s="7" t="str">
        <f>MID(Source!$A90,COLUMN(CV90),1)</f>
        <v>g</v>
      </c>
      <c r="CW90" s="5" t="str">
        <f>MID(Source!$A90,COLUMN(CW90),1)</f>
        <v>g</v>
      </c>
      <c r="CX90" t="str">
        <f>MID(Source!$A90,COLUMN(CX90),1)</f>
        <v>g</v>
      </c>
      <c r="CY90" s="6" t="str">
        <f>MID(Source!$A90,COLUMN(CY90),1)</f>
        <v>g</v>
      </c>
      <c r="CZ90" t="str">
        <f>MID(Source!$A90,COLUMN(CZ90),1)</f>
        <v>g</v>
      </c>
      <c r="DA90" s="6" t="str">
        <f>MID(Source!$A90,COLUMN(DA90),1)</f>
        <v>g</v>
      </c>
      <c r="DB90" t="str">
        <f>MID(Source!$A90,COLUMN(DB90),1)</f>
        <v>g</v>
      </c>
      <c r="DC90" s="6" t="str">
        <f>MID(Source!$A90,COLUMN(DC90),1)</f>
        <v>g</v>
      </c>
      <c r="DD90" t="str">
        <f>MID(Source!$A90,COLUMN(DD90),1)</f>
        <v>g</v>
      </c>
      <c r="DE90" s="6" t="str">
        <f>MID(Source!$A90,COLUMN(DE90),1)</f>
        <v>g</v>
      </c>
      <c r="DF90" t="str">
        <f>MID(Source!$A90,COLUMN(DF90),1)</f>
        <v>g</v>
      </c>
      <c r="DG90" s="6" t="str">
        <f>MID(Source!$A90,COLUMN(DG90),1)</f>
        <v>g</v>
      </c>
      <c r="DH90" t="str">
        <f>MID(Source!$A90,COLUMN(DH90),1)</f>
        <v>g</v>
      </c>
      <c r="DI90" s="6" t="str">
        <f>MID(Source!$A90,COLUMN(DI90),1)</f>
        <v>g</v>
      </c>
      <c r="DJ90" t="str">
        <f>MID(Source!$A90,COLUMN(DJ90),1)</f>
        <v>g</v>
      </c>
      <c r="DK90" s="6" t="str">
        <f>MID(Source!$A90,COLUMN(DK90),1)</f>
        <v>g</v>
      </c>
      <c r="DL90" t="str">
        <f>MID(Source!$A90,COLUMN(DL90),1)</f>
        <v>g</v>
      </c>
      <c r="DM90" s="6" t="str">
        <f>MID(Source!$A90,COLUMN(DM90),1)</f>
        <v>g</v>
      </c>
      <c r="DN90" t="str">
        <f>MID(Source!$A90,COLUMN(DN90),1)</f>
        <v>g</v>
      </c>
      <c r="DO90" s="6" t="str">
        <f>MID(Source!$A90,COLUMN(DO90),1)</f>
        <v>g</v>
      </c>
      <c r="DP90" s="7" t="str">
        <f>MID(Source!$A90,COLUMN(DP90),1)</f>
        <v>g</v>
      </c>
      <c r="DQ90" s="5" t="str">
        <f>MID(Source!$A90,COLUMN(DQ90),1)</f>
        <v>g</v>
      </c>
      <c r="DR90" t="str">
        <f>MID(Source!$A90,COLUMN(DR90),1)</f>
        <v>g</v>
      </c>
      <c r="DS90" s="6" t="str">
        <f>MID(Source!$A90,COLUMN(DS90),1)</f>
        <v>g</v>
      </c>
      <c r="DT90" t="str">
        <f>MID(Source!$A90,COLUMN(DT90),1)</f>
        <v>g</v>
      </c>
      <c r="DU90" s="6" t="str">
        <f>MID(Source!$A90,COLUMN(DU90),1)</f>
        <v>g</v>
      </c>
      <c r="DV90" t="str">
        <f>MID(Source!$A90,COLUMN(DV90),1)</f>
        <v>g</v>
      </c>
      <c r="DW90" s="6" t="str">
        <f>MID(Source!$A90,COLUMN(DW90),1)</f>
        <v>g</v>
      </c>
      <c r="DX90" t="str">
        <f>MID(Source!$A90,COLUMN(DX90),1)</f>
        <v>g</v>
      </c>
      <c r="DY90" s="6" t="str">
        <f>MID(Source!$A90,COLUMN(DY90),1)</f>
        <v>g</v>
      </c>
      <c r="DZ90" t="str">
        <f>MID(Source!$A90,COLUMN(DZ90),1)</f>
        <v>g</v>
      </c>
      <c r="EA90" s="6" t="str">
        <f>MID(Source!$A90,COLUMN(EA90),1)</f>
        <v>g</v>
      </c>
      <c r="EB90" t="str">
        <f>MID(Source!$A90,COLUMN(EB90),1)</f>
        <v>g</v>
      </c>
      <c r="EC90" s="6" t="str">
        <f>MID(Source!$A90,COLUMN(EC90),1)</f>
        <v>g</v>
      </c>
      <c r="ED90" t="str">
        <f>MID(Source!$A90,COLUMN(ED90),1)</f>
        <v>g</v>
      </c>
      <c r="EE90" s="6" t="str">
        <f>MID(Source!$A90,COLUMN(EE90),1)</f>
        <v>g</v>
      </c>
      <c r="EF90" t="str">
        <f>MID(Source!$A90,COLUMN(EF90),1)</f>
        <v>g</v>
      </c>
      <c r="EG90" s="6" t="str">
        <f>MID(Source!$A90,COLUMN(EG90),1)</f>
        <v>g</v>
      </c>
      <c r="EH90" t="str">
        <f>MID(Source!$A90,COLUMN(EH90),1)</f>
        <v>g</v>
      </c>
      <c r="EI90" s="6" t="str">
        <f>MID(Source!$A90,COLUMN(EI90),1)</f>
        <v>g</v>
      </c>
      <c r="EJ90" s="7" t="str">
        <f>MID(Source!$A90,COLUMN(EJ90),1)</f>
        <v>g</v>
      </c>
      <c r="EK90" s="5" t="str">
        <f>MID(Source!$A90,COLUMN(EK90),1)</f>
        <v>g</v>
      </c>
      <c r="EL90" t="str">
        <f>MID(Source!$A90,COLUMN(EL90),1)</f>
        <v>g</v>
      </c>
      <c r="EM90" s="6" t="str">
        <f>MID(Source!$A90,COLUMN(EM90),1)</f>
        <v>g</v>
      </c>
      <c r="EN90" t="str">
        <f>MID(Source!$A90,COLUMN(EN90),1)</f>
        <v>g</v>
      </c>
      <c r="EO90" s="6" t="str">
        <f>MID(Source!$A90,COLUMN(EO90),1)</f>
        <v>g</v>
      </c>
      <c r="EP90" t="str">
        <f>MID(Source!$A90,COLUMN(EP90),1)</f>
        <v>g</v>
      </c>
      <c r="EQ90" s="6" t="str">
        <f>MID(Source!$A90,COLUMN(EQ90),1)</f>
        <v>g</v>
      </c>
      <c r="ER90" t="str">
        <f>MID(Source!$A90,COLUMN(ER90),1)</f>
        <v>g</v>
      </c>
      <c r="ES90" s="6" t="str">
        <f>MID(Source!$A90,COLUMN(ES90),1)</f>
        <v>g</v>
      </c>
      <c r="ET90" t="str">
        <f>MID(Source!$A90,COLUMN(ET90),1)</f>
        <v>b</v>
      </c>
      <c r="EU90" s="6"/>
      <c r="EW90" s="6"/>
      <c r="EY90" s="6"/>
      <c r="FA90" s="6"/>
      <c r="FC90" s="6"/>
      <c r="FE90" s="5"/>
      <c r="FG90" s="6"/>
      <c r="FI90" s="6"/>
      <c r="FK90" s="6"/>
      <c r="FM90" s="6"/>
      <c r="FO90" s="6"/>
      <c r="FQ90" s="6"/>
      <c r="FS90" s="6"/>
      <c r="FU90" s="6"/>
      <c r="FW90" s="6"/>
      <c r="FX90" s="7"/>
      <c r="FY90" s="5"/>
      <c r="GA90" s="6"/>
      <c r="GC90" s="6"/>
      <c r="GE90" s="6"/>
      <c r="GG90" s="6"/>
      <c r="GI90" s="6"/>
      <c r="GK90" s="6"/>
      <c r="GM90" s="6"/>
      <c r="GO90" s="6"/>
      <c r="GQ90" s="6"/>
      <c r="GR90" s="7"/>
      <c r="GS90" s="5"/>
      <c r="GU90" s="6"/>
      <c r="GW90" s="6"/>
      <c r="GY90" s="6"/>
      <c r="HA90" s="6"/>
      <c r="HC90" s="6"/>
      <c r="HE90" s="6"/>
      <c r="HG90" s="6"/>
      <c r="HI90" s="6"/>
      <c r="HK90" s="6"/>
      <c r="HL90" s="7"/>
      <c r="HM90" s="5"/>
      <c r="HO90" s="6"/>
      <c r="HQ90" s="6"/>
      <c r="HS90" s="6"/>
      <c r="HU90" s="6"/>
      <c r="HW90" s="6"/>
      <c r="HY90" s="6"/>
      <c r="IA90" s="6"/>
      <c r="IC90" s="6"/>
      <c r="IE90" s="6"/>
      <c r="IF90" s="7"/>
      <c r="IG90" s="5"/>
      <c r="II90" s="6"/>
      <c r="IK90" s="6"/>
      <c r="IM90" s="6"/>
      <c r="IO90" s="6"/>
      <c r="IQ90" s="6"/>
      <c r="IS90" s="6"/>
      <c r="IU90" s="6"/>
      <c r="IW90" s="6"/>
      <c r="IY90" s="6"/>
      <c r="IZ90" s="7"/>
      <c r="JA90" s="5"/>
      <c r="JC90" s="6"/>
      <c r="JE90" s="6"/>
      <c r="JG90" s="6"/>
      <c r="JI90" s="6"/>
      <c r="JK90" s="6"/>
      <c r="JM90" s="6"/>
      <c r="JO90" s="6"/>
      <c r="JQ90" s="6"/>
      <c r="JS90" s="6"/>
      <c r="JT90" s="7"/>
      <c r="JU90" s="5"/>
      <c r="JW90" s="6"/>
      <c r="JY90" s="6"/>
      <c r="KA90" s="6"/>
      <c r="KC90" s="6"/>
      <c r="KE90" s="6"/>
      <c r="KG90" s="6"/>
      <c r="KI90" s="6"/>
      <c r="KK90" s="6"/>
      <c r="KM90" s="6"/>
      <c r="KN90" s="7"/>
      <c r="KO90" s="5"/>
      <c r="KQ90" s="6"/>
      <c r="KS90" s="6"/>
      <c r="KU90" s="6"/>
      <c r="KW90" s="6"/>
      <c r="KY90" s="6"/>
      <c r="LA90" s="6"/>
      <c r="LC90" s="6"/>
      <c r="LE90" s="6"/>
      <c r="LG90" s="6"/>
    </row>
    <row r="91">
      <c r="A91" s="9" t="str">
        <f>MID(Source!$A91,COLUMN(A91),1)</f>
        <v>b</v>
      </c>
      <c r="B91" s="10" t="str">
        <f>MID(Source!$A91,COLUMN(B91),1)</f>
        <v>g</v>
      </c>
      <c r="C91" s="10" t="str">
        <f>MID(Source!$A91,COLUMN(C91),1)</f>
        <v>g</v>
      </c>
      <c r="D91" s="10" t="str">
        <f>MID(Source!$A91,COLUMN(D91),1)</f>
        <v>g</v>
      </c>
      <c r="E91" s="10" t="str">
        <f>MID(Source!$A91,COLUMN(E91),1)</f>
        <v>g</v>
      </c>
      <c r="F91" s="10" t="str">
        <f>MID(Source!$A91,COLUMN(F91),1)</f>
        <v>g</v>
      </c>
      <c r="G91" s="10" t="str">
        <f>MID(Source!$A91,COLUMN(G91),1)</f>
        <v>g</v>
      </c>
      <c r="H91" s="10" t="str">
        <f>MID(Source!$A91,COLUMN(H91),1)</f>
        <v>g</v>
      </c>
      <c r="I91" s="10" t="str">
        <f>MID(Source!$A91,COLUMN(I91),1)</f>
        <v>g</v>
      </c>
      <c r="J91" s="10" t="str">
        <f>MID(Source!$A91,COLUMN(J91),1)</f>
        <v>g</v>
      </c>
      <c r="K91" s="10" t="str">
        <f>MID(Source!$A91,COLUMN(K91),1)</f>
        <v>g</v>
      </c>
      <c r="L91" s="10" t="str">
        <f>MID(Source!$A91,COLUMN(L91),1)</f>
        <v>g</v>
      </c>
      <c r="M91" s="10" t="str">
        <f>MID(Source!$A91,COLUMN(M91),1)</f>
        <v>g</v>
      </c>
      <c r="N91" s="10" t="str">
        <f>MID(Source!$A91,COLUMN(N91),1)</f>
        <v>g</v>
      </c>
      <c r="O91" s="10" t="str">
        <f>MID(Source!$A91,COLUMN(O91),1)</f>
        <v>g</v>
      </c>
      <c r="P91" s="10" t="str">
        <f>MID(Source!$A91,COLUMN(P91),1)</f>
        <v>g</v>
      </c>
      <c r="Q91" s="10" t="str">
        <f>MID(Source!$A91,COLUMN(Q91),1)</f>
        <v>g</v>
      </c>
      <c r="R91" s="10" t="str">
        <f>MID(Source!$A91,COLUMN(R91),1)</f>
        <v>g</v>
      </c>
      <c r="S91" s="10" t="str">
        <f>MID(Source!$A91,COLUMN(S91),1)</f>
        <v>g</v>
      </c>
      <c r="T91" s="11" t="str">
        <f>MID(Source!$A91,COLUMN(T91),1)</f>
        <v>g</v>
      </c>
      <c r="U91" s="9" t="str">
        <f>MID(Source!$A91,COLUMN(U91),1)</f>
        <v>g</v>
      </c>
      <c r="V91" s="10" t="str">
        <f>MID(Source!$A91,COLUMN(V91),1)</f>
        <v>g</v>
      </c>
      <c r="W91" s="10" t="str">
        <f>MID(Source!$A91,COLUMN(W91),1)</f>
        <v>g</v>
      </c>
      <c r="X91" s="10" t="str">
        <f>MID(Source!$A91,COLUMN(X91),1)</f>
        <v>g</v>
      </c>
      <c r="Y91" s="10" t="str">
        <f>MID(Source!$A91,COLUMN(Y91),1)</f>
        <v>g</v>
      </c>
      <c r="Z91" s="10" t="str">
        <f>MID(Source!$A91,COLUMN(Z91),1)</f>
        <v>g</v>
      </c>
      <c r="AA91" s="10" t="str">
        <f>MID(Source!$A91,COLUMN(AA91),1)</f>
        <v>g</v>
      </c>
      <c r="AB91" s="10" t="str">
        <f>MID(Source!$A91,COLUMN(AB91),1)</f>
        <v>g</v>
      </c>
      <c r="AC91" s="10" t="str">
        <f>MID(Source!$A91,COLUMN(AC91),1)</f>
        <v>g</v>
      </c>
      <c r="AD91" s="10" t="str">
        <f>MID(Source!$A91,COLUMN(AD91),1)</f>
        <v>g</v>
      </c>
      <c r="AE91" s="10" t="str">
        <f>MID(Source!$A91,COLUMN(AE91),1)</f>
        <v>g</v>
      </c>
      <c r="AF91" s="10" t="str">
        <f>MID(Source!$A91,COLUMN(AF91),1)</f>
        <v>g</v>
      </c>
      <c r="AG91" s="10" t="str">
        <f>MID(Source!$A91,COLUMN(AG91),1)</f>
        <v>g</v>
      </c>
      <c r="AH91" s="10" t="str">
        <f>MID(Source!$A91,COLUMN(AH91),1)</f>
        <v>g</v>
      </c>
      <c r="AI91" s="10" t="str">
        <f>MID(Source!$A91,COLUMN(AI91),1)</f>
        <v>g</v>
      </c>
      <c r="AJ91" s="10" t="str">
        <f>MID(Source!$A91,COLUMN(AJ91),1)</f>
        <v>g</v>
      </c>
      <c r="AK91" s="10" t="str">
        <f>MID(Source!$A91,COLUMN(AK91),1)</f>
        <v>g</v>
      </c>
      <c r="AL91" s="10" t="str">
        <f>MID(Source!$A91,COLUMN(AL91),1)</f>
        <v>g</v>
      </c>
      <c r="AM91" s="10" t="str">
        <f>MID(Source!$A91,COLUMN(AM91),1)</f>
        <v>g</v>
      </c>
      <c r="AN91" s="11" t="str">
        <f>MID(Source!$A91,COLUMN(AN91),1)</f>
        <v>g</v>
      </c>
      <c r="AO91" s="9" t="str">
        <f>MID(Source!$A91,COLUMN(AO91),1)</f>
        <v>g</v>
      </c>
      <c r="AP91" s="10" t="str">
        <f>MID(Source!$A91,COLUMN(AP91),1)</f>
        <v>g</v>
      </c>
      <c r="AQ91" s="10" t="str">
        <f>MID(Source!$A91,COLUMN(AQ91),1)</f>
        <v>g</v>
      </c>
      <c r="AR91" s="10" t="str">
        <f>MID(Source!$A91,COLUMN(AR91),1)</f>
        <v>g</v>
      </c>
      <c r="AS91" s="10" t="str">
        <f>MID(Source!$A91,COLUMN(AS91),1)</f>
        <v>g</v>
      </c>
      <c r="AT91" s="10" t="str">
        <f>MID(Source!$A91,COLUMN(AT91),1)</f>
        <v>g</v>
      </c>
      <c r="AU91" s="10" t="str">
        <f>MID(Source!$A91,COLUMN(AU91),1)</f>
        <v>g</v>
      </c>
      <c r="AV91" s="10" t="str">
        <f>MID(Source!$A91,COLUMN(AV91),1)</f>
        <v>g</v>
      </c>
      <c r="AW91" s="10" t="str">
        <f>MID(Source!$A91,COLUMN(AW91),1)</f>
        <v>g</v>
      </c>
      <c r="AX91" s="10" t="str">
        <f>MID(Source!$A91,COLUMN(AX91),1)</f>
        <v>g</v>
      </c>
      <c r="AY91" s="10" t="str">
        <f>MID(Source!$A91,COLUMN(AY91),1)</f>
        <v>g</v>
      </c>
      <c r="AZ91" s="10" t="str">
        <f>MID(Source!$A91,COLUMN(AZ91),1)</f>
        <v>g</v>
      </c>
      <c r="BA91" s="10" t="str">
        <f>MID(Source!$A91,COLUMN(BA91),1)</f>
        <v>g</v>
      </c>
      <c r="BB91" s="10" t="str">
        <f>MID(Source!$A91,COLUMN(BB91),1)</f>
        <v>g</v>
      </c>
      <c r="BC91" s="10" t="str">
        <f>MID(Source!$A91,COLUMN(BC91),1)</f>
        <v>g</v>
      </c>
      <c r="BD91" s="10" t="str">
        <f>MID(Source!$A91,COLUMN(BD91),1)</f>
        <v>g</v>
      </c>
      <c r="BE91" s="10" t="str">
        <f>MID(Source!$A91,COLUMN(BE91),1)</f>
        <v>g</v>
      </c>
      <c r="BF91" s="10" t="str">
        <f>MID(Source!$A91,COLUMN(BF91),1)</f>
        <v>g</v>
      </c>
      <c r="BG91" s="10" t="str">
        <f>MID(Source!$A91,COLUMN(BG91),1)</f>
        <v>g</v>
      </c>
      <c r="BH91" s="11" t="str">
        <f>MID(Source!$A91,COLUMN(BH91),1)</f>
        <v>g</v>
      </c>
      <c r="BI91" s="9" t="str">
        <f>MID(Source!$A91,COLUMN(BI91),1)</f>
        <v>g</v>
      </c>
      <c r="BJ91" s="10" t="str">
        <f>MID(Source!$A91,COLUMN(BJ91),1)</f>
        <v>g</v>
      </c>
      <c r="BK91" s="10" t="str">
        <f>MID(Source!$A91,COLUMN(BK91),1)</f>
        <v>g</v>
      </c>
      <c r="BL91" s="10" t="str">
        <f>MID(Source!$A91,COLUMN(BL91),1)</f>
        <v>g</v>
      </c>
      <c r="BM91" s="10" t="str">
        <f>MID(Source!$A91,COLUMN(BM91),1)</f>
        <v>g</v>
      </c>
      <c r="BN91" s="10" t="str">
        <f>MID(Source!$A91,COLUMN(BN91),1)</f>
        <v>g</v>
      </c>
      <c r="BO91" s="10" t="str">
        <f>MID(Source!$A91,COLUMN(BO91),1)</f>
        <v>g</v>
      </c>
      <c r="BP91" s="10" t="str">
        <f>MID(Source!$A91,COLUMN(BP91),1)</f>
        <v>g</v>
      </c>
      <c r="BQ91" s="10" t="str">
        <f>MID(Source!$A91,COLUMN(BQ91),1)</f>
        <v>g</v>
      </c>
      <c r="BR91" s="10" t="str">
        <f>MID(Source!$A91,COLUMN(BR91),1)</f>
        <v>g</v>
      </c>
      <c r="BS91" s="10" t="str">
        <f>MID(Source!$A91,COLUMN(BS91),1)</f>
        <v>g</v>
      </c>
      <c r="BT91" s="10" t="str">
        <f>MID(Source!$A91,COLUMN(BT91),1)</f>
        <v>g</v>
      </c>
      <c r="BU91" s="10" t="str">
        <f>MID(Source!$A91,COLUMN(BU91),1)</f>
        <v>g</v>
      </c>
      <c r="BV91" s="10" t="str">
        <f>MID(Source!$A91,COLUMN(BV91),1)</f>
        <v>g</v>
      </c>
      <c r="BW91" s="10" t="str">
        <f>MID(Source!$A91,COLUMN(BW91),1)</f>
        <v>g</v>
      </c>
      <c r="BX91" s="10" t="str">
        <f>MID(Source!$A91,COLUMN(BX91),1)</f>
        <v>g</v>
      </c>
      <c r="BY91" s="10" t="str">
        <f>MID(Source!$A91,COLUMN(BY91),1)</f>
        <v>g</v>
      </c>
      <c r="BZ91" s="10" t="str">
        <f>MID(Source!$A91,COLUMN(BZ91),1)</f>
        <v>g</v>
      </c>
      <c r="CA91" s="10" t="str">
        <f>MID(Source!$A91,COLUMN(CA91),1)</f>
        <v>g</v>
      </c>
      <c r="CB91" s="11" t="str">
        <f>MID(Source!$A91,COLUMN(CB91),1)</f>
        <v>g</v>
      </c>
      <c r="CC91" s="9" t="str">
        <f>MID(Source!$A91,COLUMN(CC91),1)</f>
        <v>g</v>
      </c>
      <c r="CD91" s="10" t="str">
        <f>MID(Source!$A91,COLUMN(CD91),1)</f>
        <v>g</v>
      </c>
      <c r="CE91" s="10" t="str">
        <f>MID(Source!$A91,COLUMN(CE91),1)</f>
        <v>g</v>
      </c>
      <c r="CF91" s="10" t="str">
        <f>MID(Source!$A91,COLUMN(CF91),1)</f>
        <v>g</v>
      </c>
      <c r="CG91" s="10" t="str">
        <f>MID(Source!$A91,COLUMN(CG91),1)</f>
        <v>g</v>
      </c>
      <c r="CH91" s="10" t="str">
        <f>MID(Source!$A91,COLUMN(CH91),1)</f>
        <v>g</v>
      </c>
      <c r="CI91" s="10" t="str">
        <f>MID(Source!$A91,COLUMN(CI91),1)</f>
        <v>g</v>
      </c>
      <c r="CJ91" s="10" t="str">
        <f>MID(Source!$A91,COLUMN(CJ91),1)</f>
        <v>g</v>
      </c>
      <c r="CK91" s="10" t="str">
        <f>MID(Source!$A91,COLUMN(CK91),1)</f>
        <v>g</v>
      </c>
      <c r="CL91" s="10" t="str">
        <f>MID(Source!$A91,COLUMN(CL91),1)</f>
        <v>g</v>
      </c>
      <c r="CM91" s="10" t="str">
        <f>MID(Source!$A91,COLUMN(CM91),1)</f>
        <v>g</v>
      </c>
      <c r="CN91" s="10" t="str">
        <f>MID(Source!$A91,COLUMN(CN91),1)</f>
        <v>g</v>
      </c>
      <c r="CO91" s="10" t="str">
        <f>MID(Source!$A91,COLUMN(CO91),1)</f>
        <v>g</v>
      </c>
      <c r="CP91" s="10" t="str">
        <f>MID(Source!$A91,COLUMN(CP91),1)</f>
        <v>g</v>
      </c>
      <c r="CQ91" s="10" t="str">
        <f>MID(Source!$A91,COLUMN(CQ91),1)</f>
        <v>g</v>
      </c>
      <c r="CR91" s="10" t="str">
        <f>MID(Source!$A91,COLUMN(CR91),1)</f>
        <v>g</v>
      </c>
      <c r="CS91" s="10" t="str">
        <f>MID(Source!$A91,COLUMN(CS91),1)</f>
        <v>g</v>
      </c>
      <c r="CT91" s="10" t="str">
        <f>MID(Source!$A91,COLUMN(CT91),1)</f>
        <v>g</v>
      </c>
      <c r="CU91" s="10" t="str">
        <f>MID(Source!$A91,COLUMN(CU91),1)</f>
        <v>g</v>
      </c>
      <c r="CV91" s="11" t="str">
        <f>MID(Source!$A91,COLUMN(CV91),1)</f>
        <v>g</v>
      </c>
      <c r="CW91" s="9" t="str">
        <f>MID(Source!$A91,COLUMN(CW91),1)</f>
        <v>g</v>
      </c>
      <c r="CX91" s="10" t="str">
        <f>MID(Source!$A91,COLUMN(CX91),1)</f>
        <v>g</v>
      </c>
      <c r="CY91" s="10" t="str">
        <f>MID(Source!$A91,COLUMN(CY91),1)</f>
        <v>g</v>
      </c>
      <c r="CZ91" s="10" t="str">
        <f>MID(Source!$A91,COLUMN(CZ91),1)</f>
        <v>g</v>
      </c>
      <c r="DA91" s="10" t="str">
        <f>MID(Source!$A91,COLUMN(DA91),1)</f>
        <v>g</v>
      </c>
      <c r="DB91" s="10" t="str">
        <f>MID(Source!$A91,COLUMN(DB91),1)</f>
        <v>g</v>
      </c>
      <c r="DC91" s="10" t="str">
        <f>MID(Source!$A91,COLUMN(DC91),1)</f>
        <v>g</v>
      </c>
      <c r="DD91" s="10" t="str">
        <f>MID(Source!$A91,COLUMN(DD91),1)</f>
        <v>g</v>
      </c>
      <c r="DE91" s="10" t="str">
        <f>MID(Source!$A91,COLUMN(DE91),1)</f>
        <v>g</v>
      </c>
      <c r="DF91" s="10" t="str">
        <f>MID(Source!$A91,COLUMN(DF91),1)</f>
        <v>g</v>
      </c>
      <c r="DG91" s="10" t="str">
        <f>MID(Source!$A91,COLUMN(DG91),1)</f>
        <v>g</v>
      </c>
      <c r="DH91" s="10" t="str">
        <f>MID(Source!$A91,COLUMN(DH91),1)</f>
        <v>g</v>
      </c>
      <c r="DI91" s="10" t="str">
        <f>MID(Source!$A91,COLUMN(DI91),1)</f>
        <v>g</v>
      </c>
      <c r="DJ91" s="10" t="str">
        <f>MID(Source!$A91,COLUMN(DJ91),1)</f>
        <v>g</v>
      </c>
      <c r="DK91" s="10" t="str">
        <f>MID(Source!$A91,COLUMN(DK91),1)</f>
        <v>g</v>
      </c>
      <c r="DL91" s="10" t="str">
        <f>MID(Source!$A91,COLUMN(DL91),1)</f>
        <v>g</v>
      </c>
      <c r="DM91" s="10" t="str">
        <f>MID(Source!$A91,COLUMN(DM91),1)</f>
        <v>g</v>
      </c>
      <c r="DN91" s="10" t="str">
        <f>MID(Source!$A91,COLUMN(DN91),1)</f>
        <v>g</v>
      </c>
      <c r="DO91" s="10" t="str">
        <f>MID(Source!$A91,COLUMN(DO91),1)</f>
        <v>g</v>
      </c>
      <c r="DP91" s="11" t="str">
        <f>MID(Source!$A91,COLUMN(DP91),1)</f>
        <v>g</v>
      </c>
      <c r="DQ91" s="9" t="str">
        <f>MID(Source!$A91,COLUMN(DQ91),1)</f>
        <v>g</v>
      </c>
      <c r="DR91" s="10" t="str">
        <f>MID(Source!$A91,COLUMN(DR91),1)</f>
        <v>g</v>
      </c>
      <c r="DS91" s="10" t="str">
        <f>MID(Source!$A91,COLUMN(DS91),1)</f>
        <v>g</v>
      </c>
      <c r="DT91" s="10" t="str">
        <f>MID(Source!$A91,COLUMN(DT91),1)</f>
        <v>g</v>
      </c>
      <c r="DU91" s="10" t="str">
        <f>MID(Source!$A91,COLUMN(DU91),1)</f>
        <v>g</v>
      </c>
      <c r="DV91" s="10" t="str">
        <f>MID(Source!$A91,COLUMN(DV91),1)</f>
        <v>g</v>
      </c>
      <c r="DW91" s="10" t="str">
        <f>MID(Source!$A91,COLUMN(DW91),1)</f>
        <v>g</v>
      </c>
      <c r="DX91" s="10" t="str">
        <f>MID(Source!$A91,COLUMN(DX91),1)</f>
        <v>g</v>
      </c>
      <c r="DY91" s="10" t="str">
        <f>MID(Source!$A91,COLUMN(DY91),1)</f>
        <v>g</v>
      </c>
      <c r="DZ91" s="10" t="str">
        <f>MID(Source!$A91,COLUMN(DZ91),1)</f>
        <v>g</v>
      </c>
      <c r="EA91" s="10" t="str">
        <f>MID(Source!$A91,COLUMN(EA91),1)</f>
        <v>g</v>
      </c>
      <c r="EB91" s="10" t="str">
        <f>MID(Source!$A91,COLUMN(EB91),1)</f>
        <v>g</v>
      </c>
      <c r="EC91" s="10" t="str">
        <f>MID(Source!$A91,COLUMN(EC91),1)</f>
        <v>g</v>
      </c>
      <c r="ED91" s="10" t="str">
        <f>MID(Source!$A91,COLUMN(ED91),1)</f>
        <v>g</v>
      </c>
      <c r="EE91" s="10" t="str">
        <f>MID(Source!$A91,COLUMN(EE91),1)</f>
        <v>g</v>
      </c>
      <c r="EF91" s="10" t="str">
        <f>MID(Source!$A91,COLUMN(EF91),1)</f>
        <v>g</v>
      </c>
      <c r="EG91" s="10" t="str">
        <f>MID(Source!$A91,COLUMN(EG91),1)</f>
        <v>g</v>
      </c>
      <c r="EH91" s="10" t="str">
        <f>MID(Source!$A91,COLUMN(EH91),1)</f>
        <v>g</v>
      </c>
      <c r="EI91" s="10" t="str">
        <f>MID(Source!$A91,COLUMN(EI91),1)</f>
        <v>g</v>
      </c>
      <c r="EJ91" s="11" t="str">
        <f>MID(Source!$A91,COLUMN(EJ91),1)</f>
        <v>g</v>
      </c>
      <c r="EK91" s="9" t="str">
        <f>MID(Source!$A91,COLUMN(EK91),1)</f>
        <v>g</v>
      </c>
      <c r="EL91" s="10" t="str">
        <f>MID(Source!$A91,COLUMN(EL91),1)</f>
        <v>g</v>
      </c>
      <c r="EM91" s="10" t="str">
        <f>MID(Source!$A91,COLUMN(EM91),1)</f>
        <v>g</v>
      </c>
      <c r="EN91" s="10" t="str">
        <f>MID(Source!$A91,COLUMN(EN91),1)</f>
        <v>g</v>
      </c>
      <c r="EO91" s="10" t="str">
        <f>MID(Source!$A91,COLUMN(EO91),1)</f>
        <v>g</v>
      </c>
      <c r="EP91" s="10" t="str">
        <f>MID(Source!$A91,COLUMN(EP91),1)</f>
        <v>g</v>
      </c>
      <c r="EQ91" s="10" t="str">
        <f>MID(Source!$A91,COLUMN(EQ91),1)</f>
        <v>g</v>
      </c>
      <c r="ER91" s="10" t="str">
        <f>MID(Source!$A91,COLUMN(ER91),1)</f>
        <v>g</v>
      </c>
      <c r="ES91" s="10" t="str">
        <f>MID(Source!$A91,COLUMN(ES91),1)</f>
        <v>g</v>
      </c>
      <c r="ET91" s="10" t="str">
        <f>MID(Source!$A91,COLUMN(ET91),1)</f>
        <v>b</v>
      </c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9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1"/>
      <c r="FY91" s="9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1"/>
      <c r="GS91" s="9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1"/>
      <c r="HM91" s="9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1"/>
      <c r="IG91" s="9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1"/>
      <c r="JA91" s="9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1"/>
      <c r="JU91" s="9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1"/>
      <c r="KO91" s="9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</row>
    <row r="92">
      <c r="A92" s="1" t="str">
        <f>MID(Source!$A92,COLUMN(A92),1)</f>
        <v>b</v>
      </c>
      <c r="B92" s="2" t="str">
        <f>MID(Source!$A92,COLUMN(B92),1)</f>
        <v>g</v>
      </c>
      <c r="C92" s="3" t="str">
        <f>MID(Source!$A92,COLUMN(C92),1)</f>
        <v>g</v>
      </c>
      <c r="D92" s="2" t="str">
        <f>MID(Source!$A92,COLUMN(D92),1)</f>
        <v>g</v>
      </c>
      <c r="E92" s="3" t="str">
        <f>MID(Source!$A92,COLUMN(E92),1)</f>
        <v>g</v>
      </c>
      <c r="F92" s="2" t="str">
        <f>MID(Source!$A92,COLUMN(F92),1)</f>
        <v>g</v>
      </c>
      <c r="G92" s="3" t="str">
        <f>MID(Source!$A92,COLUMN(G92),1)</f>
        <v>g</v>
      </c>
      <c r="H92" s="2" t="str">
        <f>MID(Source!$A92,COLUMN(H92),1)</f>
        <v>g</v>
      </c>
      <c r="I92" s="3" t="str">
        <f>MID(Source!$A92,COLUMN(I92),1)</f>
        <v>g</v>
      </c>
      <c r="J92" s="2" t="str">
        <f>MID(Source!$A92,COLUMN(J92),1)</f>
        <v>g</v>
      </c>
      <c r="K92" s="3" t="str">
        <f>MID(Source!$A92,COLUMN(K92),1)</f>
        <v>g</v>
      </c>
      <c r="L92" s="3" t="str">
        <f>MID(Source!$A92,COLUMN(L92),1)</f>
        <v>g</v>
      </c>
      <c r="M92" s="3" t="str">
        <f>MID(Source!$A92,COLUMN(M92),1)</f>
        <v>g</v>
      </c>
      <c r="N92" s="3" t="str">
        <f>MID(Source!$A92,COLUMN(N92),1)</f>
        <v>g</v>
      </c>
      <c r="O92" s="3" t="str">
        <f>MID(Source!$A92,COLUMN(O92),1)</f>
        <v>g</v>
      </c>
      <c r="P92" s="3" t="str">
        <f>MID(Source!$A92,COLUMN(P92),1)</f>
        <v>g</v>
      </c>
      <c r="Q92" s="3" t="str">
        <f>MID(Source!$A92,COLUMN(Q92),1)</f>
        <v>g</v>
      </c>
      <c r="R92" s="3" t="str">
        <f>MID(Source!$A92,COLUMN(R92),1)</f>
        <v>g</v>
      </c>
      <c r="S92" s="3" t="str">
        <f>MID(Source!$A92,COLUMN(S92),1)</f>
        <v>g</v>
      </c>
      <c r="T92" s="4" t="str">
        <f>MID(Source!$A92,COLUMN(T92),1)</f>
        <v>g</v>
      </c>
      <c r="U92" s="1" t="str">
        <f>MID(Source!$A92,COLUMN(U92),1)</f>
        <v>g</v>
      </c>
      <c r="V92" s="2" t="str">
        <f>MID(Source!$A92,COLUMN(V92),1)</f>
        <v>g</v>
      </c>
      <c r="W92" s="3" t="str">
        <f>MID(Source!$A92,COLUMN(W92),1)</f>
        <v>g</v>
      </c>
      <c r="X92" s="2" t="str">
        <f>MID(Source!$A92,COLUMN(X92),1)</f>
        <v>g</v>
      </c>
      <c r="Y92" s="3" t="str">
        <f>MID(Source!$A92,COLUMN(Y92),1)</f>
        <v>g</v>
      </c>
      <c r="Z92" s="2" t="str">
        <f>MID(Source!$A92,COLUMN(Z92),1)</f>
        <v>g</v>
      </c>
      <c r="AA92" s="3" t="str">
        <f>MID(Source!$A92,COLUMN(AA92),1)</f>
        <v>g</v>
      </c>
      <c r="AB92" s="2" t="str">
        <f>MID(Source!$A92,COLUMN(AB92),1)</f>
        <v>g</v>
      </c>
      <c r="AC92" s="3" t="str">
        <f>MID(Source!$A92,COLUMN(AC92),1)</f>
        <v>g</v>
      </c>
      <c r="AD92" s="2" t="str">
        <f>MID(Source!$A92,COLUMN(AD92),1)</f>
        <v>g</v>
      </c>
      <c r="AE92" s="3" t="str">
        <f>MID(Source!$A92,COLUMN(AE92),1)</f>
        <v>g</v>
      </c>
      <c r="AF92" s="3" t="str">
        <f>MID(Source!$A92,COLUMN(AF92),1)</f>
        <v>g</v>
      </c>
      <c r="AG92" s="3" t="str">
        <f>MID(Source!$A92,COLUMN(AG92),1)</f>
        <v>g</v>
      </c>
      <c r="AH92" s="3" t="str">
        <f>MID(Source!$A92,COLUMN(AH92),1)</f>
        <v>g</v>
      </c>
      <c r="AI92" s="3" t="str">
        <f>MID(Source!$A92,COLUMN(AI92),1)</f>
        <v>g</v>
      </c>
      <c r="AJ92" s="3" t="str">
        <f>MID(Source!$A92,COLUMN(AJ92),1)</f>
        <v>g</v>
      </c>
      <c r="AK92" s="3" t="str">
        <f>MID(Source!$A92,COLUMN(AK92),1)</f>
        <v>g</v>
      </c>
      <c r="AL92" s="3" t="str">
        <f>MID(Source!$A92,COLUMN(AL92),1)</f>
        <v>g</v>
      </c>
      <c r="AM92" s="3" t="str">
        <f>MID(Source!$A92,COLUMN(AM92),1)</f>
        <v>g</v>
      </c>
      <c r="AN92" s="4" t="str">
        <f>MID(Source!$A92,COLUMN(AN92),1)</f>
        <v>g</v>
      </c>
      <c r="AO92" s="1" t="str">
        <f>MID(Source!$A92,COLUMN(AO92),1)</f>
        <v>g</v>
      </c>
      <c r="AP92" s="2" t="str">
        <f>MID(Source!$A92,COLUMN(AP92),1)</f>
        <v>g</v>
      </c>
      <c r="AQ92" s="3" t="str">
        <f>MID(Source!$A92,COLUMN(AQ92),1)</f>
        <v>g</v>
      </c>
      <c r="AR92" s="2" t="str">
        <f>MID(Source!$A92,COLUMN(AR92),1)</f>
        <v>g</v>
      </c>
      <c r="AS92" s="3" t="str">
        <f>MID(Source!$A92,COLUMN(AS92),1)</f>
        <v>g</v>
      </c>
      <c r="AT92" s="2" t="str">
        <f>MID(Source!$A92,COLUMN(AT92),1)</f>
        <v>g</v>
      </c>
      <c r="AU92" s="3" t="str">
        <f>MID(Source!$A92,COLUMN(AU92),1)</f>
        <v>g</v>
      </c>
      <c r="AV92" s="2" t="str">
        <f>MID(Source!$A92,COLUMN(AV92),1)</f>
        <v>g</v>
      </c>
      <c r="AW92" s="3" t="str">
        <f>MID(Source!$A92,COLUMN(AW92),1)</f>
        <v>g</v>
      </c>
      <c r="AX92" s="2" t="str">
        <f>MID(Source!$A92,COLUMN(AX92),1)</f>
        <v>g</v>
      </c>
      <c r="AY92" s="3" t="str">
        <f>MID(Source!$A92,COLUMN(AY92),1)</f>
        <v>g</v>
      </c>
      <c r="AZ92" s="3" t="str">
        <f>MID(Source!$A92,COLUMN(AZ92),1)</f>
        <v>g</v>
      </c>
      <c r="BA92" s="3" t="str">
        <f>MID(Source!$A92,COLUMN(BA92),1)</f>
        <v>g</v>
      </c>
      <c r="BB92" s="3" t="str">
        <f>MID(Source!$A92,COLUMN(BB92),1)</f>
        <v>g</v>
      </c>
      <c r="BC92" s="3" t="str">
        <f>MID(Source!$A92,COLUMN(BC92),1)</f>
        <v>g</v>
      </c>
      <c r="BD92" s="3" t="str">
        <f>MID(Source!$A92,COLUMN(BD92),1)</f>
        <v>g</v>
      </c>
      <c r="BE92" s="3" t="str">
        <f>MID(Source!$A92,COLUMN(BE92),1)</f>
        <v>g</v>
      </c>
      <c r="BF92" s="3" t="str">
        <f>MID(Source!$A92,COLUMN(BF92),1)</f>
        <v>g</v>
      </c>
      <c r="BG92" s="3" t="str">
        <f>MID(Source!$A92,COLUMN(BG92),1)</f>
        <v>g</v>
      </c>
      <c r="BH92" s="4" t="str">
        <f>MID(Source!$A92,COLUMN(BH92),1)</f>
        <v>g</v>
      </c>
      <c r="BI92" s="1" t="str">
        <f>MID(Source!$A92,COLUMN(BI92),1)</f>
        <v>g</v>
      </c>
      <c r="BJ92" s="2" t="str">
        <f>MID(Source!$A92,COLUMN(BJ92),1)</f>
        <v>g</v>
      </c>
      <c r="BK92" s="3" t="str">
        <f>MID(Source!$A92,COLUMN(BK92),1)</f>
        <v>g</v>
      </c>
      <c r="BL92" s="2" t="str">
        <f>MID(Source!$A92,COLUMN(BL92),1)</f>
        <v>g</v>
      </c>
      <c r="BM92" s="3" t="str">
        <f>MID(Source!$A92,COLUMN(BM92),1)</f>
        <v>g</v>
      </c>
      <c r="BN92" s="2" t="str">
        <f>MID(Source!$A92,COLUMN(BN92),1)</f>
        <v>g</v>
      </c>
      <c r="BO92" s="3" t="str">
        <f>MID(Source!$A92,COLUMN(BO92),1)</f>
        <v>g</v>
      </c>
      <c r="BP92" s="2" t="str">
        <f>MID(Source!$A92,COLUMN(BP92),1)</f>
        <v>g</v>
      </c>
      <c r="BQ92" s="3" t="str">
        <f>MID(Source!$A92,COLUMN(BQ92),1)</f>
        <v>g</v>
      </c>
      <c r="BR92" s="2" t="str">
        <f>MID(Source!$A92,COLUMN(BR92),1)</f>
        <v>g</v>
      </c>
      <c r="BS92" s="3" t="str">
        <f>MID(Source!$A92,COLUMN(BS92),1)</f>
        <v>g</v>
      </c>
      <c r="BT92" s="3" t="str">
        <f>MID(Source!$A92,COLUMN(BT92),1)</f>
        <v>g</v>
      </c>
      <c r="BU92" s="3" t="str">
        <f>MID(Source!$A92,COLUMN(BU92),1)</f>
        <v>g</v>
      </c>
      <c r="BV92" s="3" t="str">
        <f>MID(Source!$A92,COLUMN(BV92),1)</f>
        <v>g</v>
      </c>
      <c r="BW92" s="3" t="str">
        <f>MID(Source!$A92,COLUMN(BW92),1)</f>
        <v>g</v>
      </c>
      <c r="BX92" s="3" t="str">
        <f>MID(Source!$A92,COLUMN(BX92),1)</f>
        <v>g</v>
      </c>
      <c r="BY92" s="3" t="str">
        <f>MID(Source!$A92,COLUMN(BY92),1)</f>
        <v>g</v>
      </c>
      <c r="BZ92" s="3" t="str">
        <f>MID(Source!$A92,COLUMN(BZ92),1)</f>
        <v>g</v>
      </c>
      <c r="CA92" s="3" t="str">
        <f>MID(Source!$A92,COLUMN(CA92),1)</f>
        <v>g</v>
      </c>
      <c r="CB92" s="4" t="str">
        <f>MID(Source!$A92,COLUMN(CB92),1)</f>
        <v>g</v>
      </c>
      <c r="CC92" s="1" t="str">
        <f>MID(Source!$A92,COLUMN(CC92),1)</f>
        <v>g</v>
      </c>
      <c r="CD92" s="2" t="str">
        <f>MID(Source!$A92,COLUMN(CD92),1)</f>
        <v>g</v>
      </c>
      <c r="CE92" s="3" t="str">
        <f>MID(Source!$A92,COLUMN(CE92),1)</f>
        <v>g</v>
      </c>
      <c r="CF92" s="2" t="str">
        <f>MID(Source!$A92,COLUMN(CF92),1)</f>
        <v>g</v>
      </c>
      <c r="CG92" s="3" t="str">
        <f>MID(Source!$A92,COLUMN(CG92),1)</f>
        <v>g</v>
      </c>
      <c r="CH92" s="2" t="str">
        <f>MID(Source!$A92,COLUMN(CH92),1)</f>
        <v>g</v>
      </c>
      <c r="CI92" s="3" t="str">
        <f>MID(Source!$A92,COLUMN(CI92),1)</f>
        <v>g</v>
      </c>
      <c r="CJ92" s="2" t="str">
        <f>MID(Source!$A92,COLUMN(CJ92),1)</f>
        <v>g</v>
      </c>
      <c r="CK92" s="3" t="str">
        <f>MID(Source!$A92,COLUMN(CK92),1)</f>
        <v>g</v>
      </c>
      <c r="CL92" s="2" t="str">
        <f>MID(Source!$A92,COLUMN(CL92),1)</f>
        <v>g</v>
      </c>
      <c r="CM92" s="3" t="str">
        <f>MID(Source!$A92,COLUMN(CM92),1)</f>
        <v>g</v>
      </c>
      <c r="CN92" s="3" t="str">
        <f>MID(Source!$A92,COLUMN(CN92),1)</f>
        <v>g</v>
      </c>
      <c r="CO92" s="3" t="str">
        <f>MID(Source!$A92,COLUMN(CO92),1)</f>
        <v>g</v>
      </c>
      <c r="CP92" s="3" t="str">
        <f>MID(Source!$A92,COLUMN(CP92),1)</f>
        <v>g</v>
      </c>
      <c r="CQ92" s="3" t="str">
        <f>MID(Source!$A92,COLUMN(CQ92),1)</f>
        <v>g</v>
      </c>
      <c r="CR92" s="3" t="str">
        <f>MID(Source!$A92,COLUMN(CR92),1)</f>
        <v>g</v>
      </c>
      <c r="CS92" s="3" t="str">
        <f>MID(Source!$A92,COLUMN(CS92),1)</f>
        <v>g</v>
      </c>
      <c r="CT92" s="3" t="str">
        <f>MID(Source!$A92,COLUMN(CT92),1)</f>
        <v>g</v>
      </c>
      <c r="CU92" s="3" t="str">
        <f>MID(Source!$A92,COLUMN(CU92),1)</f>
        <v>g</v>
      </c>
      <c r="CV92" s="4" t="str">
        <f>MID(Source!$A92,COLUMN(CV92),1)</f>
        <v>g</v>
      </c>
      <c r="CW92" s="1" t="str">
        <f>MID(Source!$A92,COLUMN(CW92),1)</f>
        <v>g</v>
      </c>
      <c r="CX92" s="2" t="str">
        <f>MID(Source!$A92,COLUMN(CX92),1)</f>
        <v>g</v>
      </c>
      <c r="CY92" s="3" t="str">
        <f>MID(Source!$A92,COLUMN(CY92),1)</f>
        <v>g</v>
      </c>
      <c r="CZ92" s="2" t="str">
        <f>MID(Source!$A92,COLUMN(CZ92),1)</f>
        <v>g</v>
      </c>
      <c r="DA92" s="3" t="str">
        <f>MID(Source!$A92,COLUMN(DA92),1)</f>
        <v>g</v>
      </c>
      <c r="DB92" s="2" t="str">
        <f>MID(Source!$A92,COLUMN(DB92),1)</f>
        <v>g</v>
      </c>
      <c r="DC92" s="3" t="str">
        <f>MID(Source!$A92,COLUMN(DC92),1)</f>
        <v>g</v>
      </c>
      <c r="DD92" s="2" t="str">
        <f>MID(Source!$A92,COLUMN(DD92),1)</f>
        <v>g</v>
      </c>
      <c r="DE92" s="3" t="str">
        <f>MID(Source!$A92,COLUMN(DE92),1)</f>
        <v>g</v>
      </c>
      <c r="DF92" s="2" t="str">
        <f>MID(Source!$A92,COLUMN(DF92),1)</f>
        <v>g</v>
      </c>
      <c r="DG92" s="3" t="str">
        <f>MID(Source!$A92,COLUMN(DG92),1)</f>
        <v>g</v>
      </c>
      <c r="DH92" s="3" t="str">
        <f>MID(Source!$A92,COLUMN(DH92),1)</f>
        <v>g</v>
      </c>
      <c r="DI92" s="3" t="str">
        <f>MID(Source!$A92,COLUMN(DI92),1)</f>
        <v>g</v>
      </c>
      <c r="DJ92" s="3" t="str">
        <f>MID(Source!$A92,COLUMN(DJ92),1)</f>
        <v>g</v>
      </c>
      <c r="DK92" s="3" t="str">
        <f>MID(Source!$A92,COLUMN(DK92),1)</f>
        <v>g</v>
      </c>
      <c r="DL92" s="3" t="str">
        <f>MID(Source!$A92,COLUMN(DL92),1)</f>
        <v>g</v>
      </c>
      <c r="DM92" s="3" t="str">
        <f>MID(Source!$A92,COLUMN(DM92),1)</f>
        <v>g</v>
      </c>
      <c r="DN92" s="3" t="str">
        <f>MID(Source!$A92,COLUMN(DN92),1)</f>
        <v>g</v>
      </c>
      <c r="DO92" s="3" t="str">
        <f>MID(Source!$A92,COLUMN(DO92),1)</f>
        <v>g</v>
      </c>
      <c r="DP92" s="4" t="str">
        <f>MID(Source!$A92,COLUMN(DP92),1)</f>
        <v>g</v>
      </c>
      <c r="DQ92" s="1" t="str">
        <f>MID(Source!$A92,COLUMN(DQ92),1)</f>
        <v>g</v>
      </c>
      <c r="DR92" s="2" t="str">
        <f>MID(Source!$A92,COLUMN(DR92),1)</f>
        <v>g</v>
      </c>
      <c r="DS92" s="3" t="str">
        <f>MID(Source!$A92,COLUMN(DS92),1)</f>
        <v>g</v>
      </c>
      <c r="DT92" s="2" t="str">
        <f>MID(Source!$A92,COLUMN(DT92),1)</f>
        <v>g</v>
      </c>
      <c r="DU92" s="3" t="str">
        <f>MID(Source!$A92,COLUMN(DU92),1)</f>
        <v>g</v>
      </c>
      <c r="DV92" s="2" t="str">
        <f>MID(Source!$A92,COLUMN(DV92),1)</f>
        <v>g</v>
      </c>
      <c r="DW92" s="3" t="str">
        <f>MID(Source!$A92,COLUMN(DW92),1)</f>
        <v>g</v>
      </c>
      <c r="DX92" s="2" t="str">
        <f>MID(Source!$A92,COLUMN(DX92),1)</f>
        <v>g</v>
      </c>
      <c r="DY92" s="3" t="str">
        <f>MID(Source!$A92,COLUMN(DY92),1)</f>
        <v>g</v>
      </c>
      <c r="DZ92" s="2" t="str">
        <f>MID(Source!$A92,COLUMN(DZ92),1)</f>
        <v>g</v>
      </c>
      <c r="EA92" s="3" t="str">
        <f>MID(Source!$A92,COLUMN(EA92),1)</f>
        <v>g</v>
      </c>
      <c r="EB92" s="3" t="str">
        <f>MID(Source!$A92,COLUMN(EB92),1)</f>
        <v>g</v>
      </c>
      <c r="EC92" s="3" t="str">
        <f>MID(Source!$A92,COLUMN(EC92),1)</f>
        <v>g</v>
      </c>
      <c r="ED92" s="3" t="str">
        <f>MID(Source!$A92,COLUMN(ED92),1)</f>
        <v>g</v>
      </c>
      <c r="EE92" s="3" t="str">
        <f>MID(Source!$A92,COLUMN(EE92),1)</f>
        <v>g</v>
      </c>
      <c r="EF92" s="3" t="str">
        <f>MID(Source!$A92,COLUMN(EF92),1)</f>
        <v>g</v>
      </c>
      <c r="EG92" s="3" t="str">
        <f>MID(Source!$A92,COLUMN(EG92),1)</f>
        <v>g</v>
      </c>
      <c r="EH92" s="3" t="str">
        <f>MID(Source!$A92,COLUMN(EH92),1)</f>
        <v>g</v>
      </c>
      <c r="EI92" s="3" t="str">
        <f>MID(Source!$A92,COLUMN(EI92),1)</f>
        <v>g</v>
      </c>
      <c r="EJ92" s="4" t="str">
        <f>MID(Source!$A92,COLUMN(EJ92),1)</f>
        <v>g</v>
      </c>
      <c r="EK92" s="1" t="str">
        <f>MID(Source!$A92,COLUMN(EK92),1)</f>
        <v>g</v>
      </c>
      <c r="EL92" s="2" t="str">
        <f>MID(Source!$A92,COLUMN(EL92),1)</f>
        <v>g</v>
      </c>
      <c r="EM92" s="3" t="str">
        <f>MID(Source!$A92,COLUMN(EM92),1)</f>
        <v>g</v>
      </c>
      <c r="EN92" s="2" t="str">
        <f>MID(Source!$A92,COLUMN(EN92),1)</f>
        <v>g</v>
      </c>
      <c r="EO92" s="3" t="str">
        <f>MID(Source!$A92,COLUMN(EO92),1)</f>
        <v>g</v>
      </c>
      <c r="EP92" s="2" t="str">
        <f>MID(Source!$A92,COLUMN(EP92),1)</f>
        <v>g</v>
      </c>
      <c r="EQ92" s="3" t="str">
        <f>MID(Source!$A92,COLUMN(EQ92),1)</f>
        <v>g</v>
      </c>
      <c r="ER92" s="2" t="str">
        <f>MID(Source!$A92,COLUMN(ER92),1)</f>
        <v>g</v>
      </c>
      <c r="ES92" s="3" t="str">
        <f>MID(Source!$A92,COLUMN(ES92),1)</f>
        <v>g</v>
      </c>
      <c r="ET92" s="2" t="str">
        <f>MID(Source!$A92,COLUMN(ET92),1)</f>
        <v>b</v>
      </c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1"/>
      <c r="FF92" s="2"/>
      <c r="FG92" s="3"/>
      <c r="FH92" s="2"/>
      <c r="FI92" s="3"/>
      <c r="FJ92" s="2"/>
      <c r="FK92" s="3"/>
      <c r="FL92" s="2"/>
      <c r="FM92" s="3"/>
      <c r="FN92" s="2"/>
      <c r="FO92" s="3"/>
      <c r="FP92" s="3"/>
      <c r="FQ92" s="3"/>
      <c r="FR92" s="3"/>
      <c r="FS92" s="3"/>
      <c r="FT92" s="3"/>
      <c r="FU92" s="3"/>
      <c r="FV92" s="3"/>
      <c r="FW92" s="3"/>
      <c r="FX92" s="4"/>
      <c r="FY92" s="1"/>
      <c r="FZ92" s="2"/>
      <c r="GA92" s="3"/>
      <c r="GB92" s="2"/>
      <c r="GC92" s="3"/>
      <c r="GD92" s="2"/>
      <c r="GE92" s="3"/>
      <c r="GF92" s="2"/>
      <c r="GG92" s="3"/>
      <c r="GH92" s="2"/>
      <c r="GI92" s="3"/>
      <c r="GJ92" s="3"/>
      <c r="GK92" s="3"/>
      <c r="GL92" s="3"/>
      <c r="GM92" s="3"/>
      <c r="GN92" s="3"/>
      <c r="GO92" s="3"/>
      <c r="GP92" s="3"/>
      <c r="GQ92" s="3"/>
      <c r="GR92" s="4"/>
      <c r="GS92" s="1"/>
      <c r="GT92" s="2"/>
      <c r="GU92" s="3"/>
      <c r="GV92" s="2"/>
      <c r="GW92" s="3"/>
      <c r="GX92" s="2"/>
      <c r="GY92" s="3"/>
      <c r="GZ92" s="2"/>
      <c r="HA92" s="3"/>
      <c r="HB92" s="2"/>
      <c r="HC92" s="3"/>
      <c r="HD92" s="3"/>
      <c r="HE92" s="3"/>
      <c r="HF92" s="3"/>
      <c r="HG92" s="3"/>
      <c r="HH92" s="3"/>
      <c r="HI92" s="3"/>
      <c r="HJ92" s="3"/>
      <c r="HK92" s="3"/>
      <c r="HL92" s="4"/>
      <c r="HM92" s="1"/>
      <c r="HN92" s="2"/>
      <c r="HO92" s="3"/>
      <c r="HP92" s="2"/>
      <c r="HQ92" s="3"/>
      <c r="HR92" s="2"/>
      <c r="HS92" s="3"/>
      <c r="HT92" s="2"/>
      <c r="HU92" s="3"/>
      <c r="HV92" s="2"/>
      <c r="HW92" s="3"/>
      <c r="HX92" s="3"/>
      <c r="HY92" s="3"/>
      <c r="HZ92" s="3"/>
      <c r="IA92" s="3"/>
      <c r="IB92" s="3"/>
      <c r="IC92" s="3"/>
      <c r="ID92" s="3"/>
      <c r="IE92" s="3"/>
      <c r="IF92" s="4"/>
      <c r="IG92" s="1"/>
      <c r="IH92" s="2"/>
      <c r="II92" s="3"/>
      <c r="IJ92" s="2"/>
      <c r="IK92" s="3"/>
      <c r="IL92" s="2"/>
      <c r="IM92" s="3"/>
      <c r="IN92" s="2"/>
      <c r="IO92" s="3"/>
      <c r="IP92" s="2"/>
      <c r="IQ92" s="3"/>
      <c r="IR92" s="3"/>
      <c r="IS92" s="3"/>
      <c r="IT92" s="3"/>
      <c r="IU92" s="3"/>
      <c r="IV92" s="3"/>
      <c r="IW92" s="3"/>
      <c r="IX92" s="3"/>
      <c r="IY92" s="3"/>
      <c r="IZ92" s="4"/>
      <c r="JA92" s="1"/>
      <c r="JB92" s="2"/>
      <c r="JC92" s="3"/>
      <c r="JD92" s="2"/>
      <c r="JE92" s="3"/>
      <c r="JF92" s="2"/>
      <c r="JG92" s="3"/>
      <c r="JH92" s="2"/>
      <c r="JI92" s="3"/>
      <c r="JJ92" s="2"/>
      <c r="JK92" s="3"/>
      <c r="JL92" s="3"/>
      <c r="JM92" s="3"/>
      <c r="JN92" s="3"/>
      <c r="JO92" s="3"/>
      <c r="JP92" s="3"/>
      <c r="JQ92" s="3"/>
      <c r="JR92" s="3"/>
      <c r="JS92" s="3"/>
      <c r="JT92" s="4"/>
      <c r="JU92" s="1"/>
      <c r="JV92" s="2"/>
      <c r="JW92" s="3"/>
      <c r="JX92" s="2"/>
      <c r="JY92" s="3"/>
      <c r="JZ92" s="2"/>
      <c r="KA92" s="3"/>
      <c r="KB92" s="2"/>
      <c r="KC92" s="3"/>
      <c r="KD92" s="2"/>
      <c r="KE92" s="3"/>
      <c r="KF92" s="3"/>
      <c r="KG92" s="3"/>
      <c r="KH92" s="3"/>
      <c r="KI92" s="3"/>
      <c r="KJ92" s="3"/>
      <c r="KK92" s="3"/>
      <c r="KL92" s="3"/>
      <c r="KM92" s="3"/>
      <c r="KN92" s="4"/>
      <c r="KO92" s="1"/>
      <c r="KP92" s="2"/>
      <c r="KQ92" s="3"/>
      <c r="KR92" s="2"/>
      <c r="KS92" s="3"/>
      <c r="KT92" s="2"/>
      <c r="KU92" s="3"/>
      <c r="KV92" s="2"/>
      <c r="KW92" s="3"/>
      <c r="KX92" s="2"/>
      <c r="KY92" s="3"/>
      <c r="KZ92" s="3"/>
      <c r="LA92" s="3"/>
      <c r="LB92" s="3"/>
      <c r="LC92" s="3"/>
      <c r="LD92" s="3"/>
      <c r="LE92" s="3"/>
      <c r="LF92" s="3"/>
      <c r="LG92" s="3"/>
      <c r="LH92" s="3"/>
    </row>
    <row r="93">
      <c r="A93" s="5" t="str">
        <f>MID(Source!$A93,COLUMN(A93),1)</f>
        <v>b</v>
      </c>
      <c r="B93" s="6" t="str">
        <f>MID(Source!$A93,COLUMN(B93),1)</f>
        <v>g</v>
      </c>
      <c r="C93" s="6" t="str">
        <f>MID(Source!$A93,COLUMN(C93),1)</f>
        <v>g</v>
      </c>
      <c r="D93" s="6" t="str">
        <f>MID(Source!$A93,COLUMN(D93),1)</f>
        <v>g</v>
      </c>
      <c r="E93" s="6" t="str">
        <f>MID(Source!$A93,COLUMN(E93),1)</f>
        <v>g</v>
      </c>
      <c r="F93" s="6" t="str">
        <f>MID(Source!$A93,COLUMN(F93),1)</f>
        <v>g</v>
      </c>
      <c r="G93" s="6" t="str">
        <f>MID(Source!$A93,COLUMN(G93),1)</f>
        <v>g</v>
      </c>
      <c r="H93" s="6" t="str">
        <f>MID(Source!$A93,COLUMN(H93),1)</f>
        <v>g</v>
      </c>
      <c r="I93" s="6" t="str">
        <f>MID(Source!$A93,COLUMN(I93),1)</f>
        <v>g</v>
      </c>
      <c r="J93" s="6" t="str">
        <f>MID(Source!$A93,COLUMN(J93),1)</f>
        <v>g</v>
      </c>
      <c r="K93" s="6" t="str">
        <f>MID(Source!$A93,COLUMN(K93),1)</f>
        <v>g</v>
      </c>
      <c r="L93" t="str">
        <f>MID(Source!$A93,COLUMN(L93),1)</f>
        <v>g</v>
      </c>
      <c r="M93" s="6" t="str">
        <f>MID(Source!$A93,COLUMN(M93),1)</f>
        <v>g</v>
      </c>
      <c r="N93" t="str">
        <f>MID(Source!$A93,COLUMN(N93),1)</f>
        <v>g</v>
      </c>
      <c r="O93" s="6" t="str">
        <f>MID(Source!$A93,COLUMN(O93),1)</f>
        <v>g</v>
      </c>
      <c r="P93" t="str">
        <f>MID(Source!$A93,COLUMN(P93),1)</f>
        <v>g</v>
      </c>
      <c r="Q93" s="6" t="str">
        <f>MID(Source!$A93,COLUMN(Q93),1)</f>
        <v>g</v>
      </c>
      <c r="R93" t="str">
        <f>MID(Source!$A93,COLUMN(R93),1)</f>
        <v>g</v>
      </c>
      <c r="S93" s="6" t="str">
        <f>MID(Source!$A93,COLUMN(S93),1)</f>
        <v>g</v>
      </c>
      <c r="T93" s="7" t="str">
        <f>MID(Source!$A93,COLUMN(T93),1)</f>
        <v>g</v>
      </c>
      <c r="U93" s="5" t="str">
        <f>MID(Source!$A93,COLUMN(U93),1)</f>
        <v>g</v>
      </c>
      <c r="V93" s="6" t="str">
        <f>MID(Source!$A93,COLUMN(V93),1)</f>
        <v>g</v>
      </c>
      <c r="W93" s="6" t="str">
        <f>MID(Source!$A93,COLUMN(W93),1)</f>
        <v>g</v>
      </c>
      <c r="X93" s="6" t="str">
        <f>MID(Source!$A93,COLUMN(X93),1)</f>
        <v>g</v>
      </c>
      <c r="Y93" s="6" t="str">
        <f>MID(Source!$A93,COLUMN(Y93),1)</f>
        <v>g</v>
      </c>
      <c r="Z93" s="6" t="str">
        <f>MID(Source!$A93,COLUMN(Z93),1)</f>
        <v>g</v>
      </c>
      <c r="AA93" s="6" t="str">
        <f>MID(Source!$A93,COLUMN(AA93),1)</f>
        <v>g</v>
      </c>
      <c r="AB93" s="6" t="str">
        <f>MID(Source!$A93,COLUMN(AB93),1)</f>
        <v>g</v>
      </c>
      <c r="AC93" s="6" t="str">
        <f>MID(Source!$A93,COLUMN(AC93),1)</f>
        <v>g</v>
      </c>
      <c r="AD93" s="6" t="str">
        <f>MID(Source!$A93,COLUMN(AD93),1)</f>
        <v>g</v>
      </c>
      <c r="AE93" s="6" t="str">
        <f>MID(Source!$A93,COLUMN(AE93),1)</f>
        <v>g</v>
      </c>
      <c r="AF93" t="str">
        <f>MID(Source!$A93,COLUMN(AF93),1)</f>
        <v>g</v>
      </c>
      <c r="AG93" s="6" t="str">
        <f>MID(Source!$A93,COLUMN(AG93),1)</f>
        <v>g</v>
      </c>
      <c r="AH93" t="str">
        <f>MID(Source!$A93,COLUMN(AH93),1)</f>
        <v>g</v>
      </c>
      <c r="AI93" s="6" t="str">
        <f>MID(Source!$A93,COLUMN(AI93),1)</f>
        <v>g</v>
      </c>
      <c r="AJ93" t="str">
        <f>MID(Source!$A93,COLUMN(AJ93),1)</f>
        <v>g</v>
      </c>
      <c r="AK93" s="6" t="str">
        <f>MID(Source!$A93,COLUMN(AK93),1)</f>
        <v>g</v>
      </c>
      <c r="AL93" t="str">
        <f>MID(Source!$A93,COLUMN(AL93),1)</f>
        <v>g</v>
      </c>
      <c r="AM93" s="6" t="str">
        <f>MID(Source!$A93,COLUMN(AM93),1)</f>
        <v>g</v>
      </c>
      <c r="AN93" s="7" t="str">
        <f>MID(Source!$A93,COLUMN(AN93),1)</f>
        <v>g</v>
      </c>
      <c r="AO93" s="5" t="str">
        <f>MID(Source!$A93,COLUMN(AO93),1)</f>
        <v>g</v>
      </c>
      <c r="AP93" s="6" t="str">
        <f>MID(Source!$A93,COLUMN(AP93),1)</f>
        <v>g</v>
      </c>
      <c r="AQ93" s="6" t="str">
        <f>MID(Source!$A93,COLUMN(AQ93),1)</f>
        <v>g</v>
      </c>
      <c r="AR93" s="6" t="str">
        <f>MID(Source!$A93,COLUMN(AR93),1)</f>
        <v>g</v>
      </c>
      <c r="AS93" s="6" t="str">
        <f>MID(Source!$A93,COLUMN(AS93),1)</f>
        <v>g</v>
      </c>
      <c r="AT93" s="6" t="str">
        <f>MID(Source!$A93,COLUMN(AT93),1)</f>
        <v>g</v>
      </c>
      <c r="AU93" s="6" t="str">
        <f>MID(Source!$A93,COLUMN(AU93),1)</f>
        <v>g</v>
      </c>
      <c r="AV93" s="6" t="str">
        <f>MID(Source!$A93,COLUMN(AV93),1)</f>
        <v>g</v>
      </c>
      <c r="AW93" s="6" t="str">
        <f>MID(Source!$A93,COLUMN(AW93),1)</f>
        <v>g</v>
      </c>
      <c r="AX93" s="6" t="str">
        <f>MID(Source!$A93,COLUMN(AX93),1)</f>
        <v>g</v>
      </c>
      <c r="AY93" s="6" t="str">
        <f>MID(Source!$A93,COLUMN(AY93),1)</f>
        <v>g</v>
      </c>
      <c r="AZ93" t="str">
        <f>MID(Source!$A93,COLUMN(AZ93),1)</f>
        <v>g</v>
      </c>
      <c r="BA93" s="6" t="str">
        <f>MID(Source!$A93,COLUMN(BA93),1)</f>
        <v>g</v>
      </c>
      <c r="BB93" t="str">
        <f>MID(Source!$A93,COLUMN(BB93),1)</f>
        <v>g</v>
      </c>
      <c r="BC93" s="6" t="str">
        <f>MID(Source!$A93,COLUMN(BC93),1)</f>
        <v>g</v>
      </c>
      <c r="BD93" t="str">
        <f>MID(Source!$A93,COLUMN(BD93),1)</f>
        <v>g</v>
      </c>
      <c r="BE93" s="6" t="str">
        <f>MID(Source!$A93,COLUMN(BE93),1)</f>
        <v>g</v>
      </c>
      <c r="BF93" t="str">
        <f>MID(Source!$A93,COLUMN(BF93),1)</f>
        <v>g</v>
      </c>
      <c r="BG93" s="6" t="str">
        <f>MID(Source!$A93,COLUMN(BG93),1)</f>
        <v>g</v>
      </c>
      <c r="BH93" s="7" t="str">
        <f>MID(Source!$A93,COLUMN(BH93),1)</f>
        <v>g</v>
      </c>
      <c r="BI93" s="5" t="str">
        <f>MID(Source!$A93,COLUMN(BI93),1)</f>
        <v>g</v>
      </c>
      <c r="BJ93" s="6" t="str">
        <f>MID(Source!$A93,COLUMN(BJ93),1)</f>
        <v>g</v>
      </c>
      <c r="BK93" s="6" t="str">
        <f>MID(Source!$A93,COLUMN(BK93),1)</f>
        <v>g</v>
      </c>
      <c r="BL93" s="6" t="str">
        <f>MID(Source!$A93,COLUMN(BL93),1)</f>
        <v>g</v>
      </c>
      <c r="BM93" s="6" t="str">
        <f>MID(Source!$A93,COLUMN(BM93),1)</f>
        <v>g</v>
      </c>
      <c r="BN93" s="6" t="str">
        <f>MID(Source!$A93,COLUMN(BN93),1)</f>
        <v>g</v>
      </c>
      <c r="BO93" s="6" t="str">
        <f>MID(Source!$A93,COLUMN(BO93),1)</f>
        <v>g</v>
      </c>
      <c r="BP93" s="6" t="str">
        <f>MID(Source!$A93,COLUMN(BP93),1)</f>
        <v>g</v>
      </c>
      <c r="BQ93" s="6" t="str">
        <f>MID(Source!$A93,COLUMN(BQ93),1)</f>
        <v>g</v>
      </c>
      <c r="BR93" s="6" t="str">
        <f>MID(Source!$A93,COLUMN(BR93),1)</f>
        <v>g</v>
      </c>
      <c r="BS93" s="6" t="str">
        <f>MID(Source!$A93,COLUMN(BS93),1)</f>
        <v>g</v>
      </c>
      <c r="BT93" t="str">
        <f>MID(Source!$A93,COLUMN(BT93),1)</f>
        <v>g</v>
      </c>
      <c r="BU93" s="6" t="str">
        <f>MID(Source!$A93,COLUMN(BU93),1)</f>
        <v>g</v>
      </c>
      <c r="BV93" t="str">
        <f>MID(Source!$A93,COLUMN(BV93),1)</f>
        <v>g</v>
      </c>
      <c r="BW93" s="6" t="str">
        <f>MID(Source!$A93,COLUMN(BW93),1)</f>
        <v>g</v>
      </c>
      <c r="BX93" t="str">
        <f>MID(Source!$A93,COLUMN(BX93),1)</f>
        <v>g</v>
      </c>
      <c r="BY93" s="6" t="str">
        <f>MID(Source!$A93,COLUMN(BY93),1)</f>
        <v>g</v>
      </c>
      <c r="BZ93" t="str">
        <f>MID(Source!$A93,COLUMN(BZ93),1)</f>
        <v>g</v>
      </c>
      <c r="CA93" s="6" t="str">
        <f>MID(Source!$A93,COLUMN(CA93),1)</f>
        <v>g</v>
      </c>
      <c r="CB93" s="7" t="str">
        <f>MID(Source!$A93,COLUMN(CB93),1)</f>
        <v>g</v>
      </c>
      <c r="CC93" s="5" t="str">
        <f>MID(Source!$A93,COLUMN(CC93),1)</f>
        <v>g</v>
      </c>
      <c r="CD93" s="6" t="str">
        <f>MID(Source!$A93,COLUMN(CD93),1)</f>
        <v>g</v>
      </c>
      <c r="CE93" s="6" t="str">
        <f>MID(Source!$A93,COLUMN(CE93),1)</f>
        <v>g</v>
      </c>
      <c r="CF93" s="6" t="str">
        <f>MID(Source!$A93,COLUMN(CF93),1)</f>
        <v>g</v>
      </c>
      <c r="CG93" s="6" t="str">
        <f>MID(Source!$A93,COLUMN(CG93),1)</f>
        <v>g</v>
      </c>
      <c r="CH93" s="6" t="str">
        <f>MID(Source!$A93,COLUMN(CH93),1)</f>
        <v>g</v>
      </c>
      <c r="CI93" s="6" t="str">
        <f>MID(Source!$A93,COLUMN(CI93),1)</f>
        <v>g</v>
      </c>
      <c r="CJ93" s="6" t="str">
        <f>MID(Source!$A93,COLUMN(CJ93),1)</f>
        <v>g</v>
      </c>
      <c r="CK93" s="6" t="str">
        <f>MID(Source!$A93,COLUMN(CK93),1)</f>
        <v>g</v>
      </c>
      <c r="CL93" s="6" t="str">
        <f>MID(Source!$A93,COLUMN(CL93),1)</f>
        <v>g</v>
      </c>
      <c r="CM93" s="6" t="str">
        <f>MID(Source!$A93,COLUMN(CM93),1)</f>
        <v>g</v>
      </c>
      <c r="CN93" t="str">
        <f>MID(Source!$A93,COLUMN(CN93),1)</f>
        <v>g</v>
      </c>
      <c r="CO93" s="6" t="str">
        <f>MID(Source!$A93,COLUMN(CO93),1)</f>
        <v>g</v>
      </c>
      <c r="CP93" t="str">
        <f>MID(Source!$A93,COLUMN(CP93),1)</f>
        <v>g</v>
      </c>
      <c r="CQ93" s="6" t="str">
        <f>MID(Source!$A93,COLUMN(CQ93),1)</f>
        <v>g</v>
      </c>
      <c r="CR93" t="str">
        <f>MID(Source!$A93,COLUMN(CR93),1)</f>
        <v>g</v>
      </c>
      <c r="CS93" s="6" t="str">
        <f>MID(Source!$A93,COLUMN(CS93),1)</f>
        <v>g</v>
      </c>
      <c r="CT93" t="str">
        <f>MID(Source!$A93,COLUMN(CT93),1)</f>
        <v>g</v>
      </c>
      <c r="CU93" s="6" t="str">
        <f>MID(Source!$A93,COLUMN(CU93),1)</f>
        <v>g</v>
      </c>
      <c r="CV93" s="7" t="str">
        <f>MID(Source!$A93,COLUMN(CV93),1)</f>
        <v>g</v>
      </c>
      <c r="CW93" s="5" t="str">
        <f>MID(Source!$A93,COLUMN(CW93),1)</f>
        <v>g</v>
      </c>
      <c r="CX93" s="6" t="str">
        <f>MID(Source!$A93,COLUMN(CX93),1)</f>
        <v>g</v>
      </c>
      <c r="CY93" s="6" t="str">
        <f>MID(Source!$A93,COLUMN(CY93),1)</f>
        <v>g</v>
      </c>
      <c r="CZ93" s="6" t="str">
        <f>MID(Source!$A93,COLUMN(CZ93),1)</f>
        <v>g</v>
      </c>
      <c r="DA93" s="6" t="str">
        <f>MID(Source!$A93,COLUMN(DA93),1)</f>
        <v>g</v>
      </c>
      <c r="DB93" s="6" t="str">
        <f>MID(Source!$A93,COLUMN(DB93),1)</f>
        <v>g</v>
      </c>
      <c r="DC93" s="6" t="str">
        <f>MID(Source!$A93,COLUMN(DC93),1)</f>
        <v>g</v>
      </c>
      <c r="DD93" s="6" t="str">
        <f>MID(Source!$A93,COLUMN(DD93),1)</f>
        <v>g</v>
      </c>
      <c r="DE93" s="6" t="str">
        <f>MID(Source!$A93,COLUMN(DE93),1)</f>
        <v>g</v>
      </c>
      <c r="DF93" s="6" t="str">
        <f>MID(Source!$A93,COLUMN(DF93),1)</f>
        <v>g</v>
      </c>
      <c r="DG93" s="6" t="str">
        <f>MID(Source!$A93,COLUMN(DG93),1)</f>
        <v>g</v>
      </c>
      <c r="DH93" t="str">
        <f>MID(Source!$A93,COLUMN(DH93),1)</f>
        <v>g</v>
      </c>
      <c r="DI93" s="6" t="str">
        <f>MID(Source!$A93,COLUMN(DI93),1)</f>
        <v>g</v>
      </c>
      <c r="DJ93" t="str">
        <f>MID(Source!$A93,COLUMN(DJ93),1)</f>
        <v>g</v>
      </c>
      <c r="DK93" s="6" t="str">
        <f>MID(Source!$A93,COLUMN(DK93),1)</f>
        <v>g</v>
      </c>
      <c r="DL93" t="str">
        <f>MID(Source!$A93,COLUMN(DL93),1)</f>
        <v>g</v>
      </c>
      <c r="DM93" s="6" t="str">
        <f>MID(Source!$A93,COLUMN(DM93),1)</f>
        <v>g</v>
      </c>
      <c r="DN93" t="str">
        <f>MID(Source!$A93,COLUMN(DN93),1)</f>
        <v>g</v>
      </c>
      <c r="DO93" s="6" t="str">
        <f>MID(Source!$A93,COLUMN(DO93),1)</f>
        <v>g</v>
      </c>
      <c r="DP93" s="7" t="str">
        <f>MID(Source!$A93,COLUMN(DP93),1)</f>
        <v>g</v>
      </c>
      <c r="DQ93" s="5" t="str">
        <f>MID(Source!$A93,COLUMN(DQ93),1)</f>
        <v>g</v>
      </c>
      <c r="DR93" s="6" t="str">
        <f>MID(Source!$A93,COLUMN(DR93),1)</f>
        <v>g</v>
      </c>
      <c r="DS93" s="6" t="str">
        <f>MID(Source!$A93,COLUMN(DS93),1)</f>
        <v>g</v>
      </c>
      <c r="DT93" s="6" t="str">
        <f>MID(Source!$A93,COLUMN(DT93),1)</f>
        <v>g</v>
      </c>
      <c r="DU93" s="6" t="str">
        <f>MID(Source!$A93,COLUMN(DU93),1)</f>
        <v>g</v>
      </c>
      <c r="DV93" s="6" t="str">
        <f>MID(Source!$A93,COLUMN(DV93),1)</f>
        <v>g</v>
      </c>
      <c r="DW93" s="6" t="str">
        <f>MID(Source!$A93,COLUMN(DW93),1)</f>
        <v>g</v>
      </c>
      <c r="DX93" s="6" t="str">
        <f>MID(Source!$A93,COLUMN(DX93),1)</f>
        <v>g</v>
      </c>
      <c r="DY93" s="6" t="str">
        <f>MID(Source!$A93,COLUMN(DY93),1)</f>
        <v>g</v>
      </c>
      <c r="DZ93" s="6" t="str">
        <f>MID(Source!$A93,COLUMN(DZ93),1)</f>
        <v>g</v>
      </c>
      <c r="EA93" s="6" t="str">
        <f>MID(Source!$A93,COLUMN(EA93),1)</f>
        <v>g</v>
      </c>
      <c r="EB93" t="str">
        <f>MID(Source!$A93,COLUMN(EB93),1)</f>
        <v>g</v>
      </c>
      <c r="EC93" s="6" t="str">
        <f>MID(Source!$A93,COLUMN(EC93),1)</f>
        <v>g</v>
      </c>
      <c r="ED93" t="str">
        <f>MID(Source!$A93,COLUMN(ED93),1)</f>
        <v>g</v>
      </c>
      <c r="EE93" s="6" t="str">
        <f>MID(Source!$A93,COLUMN(EE93),1)</f>
        <v>g</v>
      </c>
      <c r="EF93" t="str">
        <f>MID(Source!$A93,COLUMN(EF93),1)</f>
        <v>g</v>
      </c>
      <c r="EG93" s="6" t="str">
        <f>MID(Source!$A93,COLUMN(EG93),1)</f>
        <v>g</v>
      </c>
      <c r="EH93" t="str">
        <f>MID(Source!$A93,COLUMN(EH93),1)</f>
        <v>g</v>
      </c>
      <c r="EI93" s="6" t="str">
        <f>MID(Source!$A93,COLUMN(EI93),1)</f>
        <v>g</v>
      </c>
      <c r="EJ93" s="7" t="str">
        <f>MID(Source!$A93,COLUMN(EJ93),1)</f>
        <v>g</v>
      </c>
      <c r="EK93" s="5" t="str">
        <f>MID(Source!$A93,COLUMN(EK93),1)</f>
        <v>g</v>
      </c>
      <c r="EL93" s="6" t="str">
        <f>MID(Source!$A93,COLUMN(EL93),1)</f>
        <v>g</v>
      </c>
      <c r="EM93" s="6" t="str">
        <f>MID(Source!$A93,COLUMN(EM93),1)</f>
        <v>g</v>
      </c>
      <c r="EN93" s="6" t="str">
        <f>MID(Source!$A93,COLUMN(EN93),1)</f>
        <v>g</v>
      </c>
      <c r="EO93" s="6" t="str">
        <f>MID(Source!$A93,COLUMN(EO93),1)</f>
        <v>g</v>
      </c>
      <c r="EP93" s="6" t="str">
        <f>MID(Source!$A93,COLUMN(EP93),1)</f>
        <v>g</v>
      </c>
      <c r="EQ93" s="6" t="str">
        <f>MID(Source!$A93,COLUMN(EQ93),1)</f>
        <v>g</v>
      </c>
      <c r="ER93" s="6" t="str">
        <f>MID(Source!$A93,COLUMN(ER93),1)</f>
        <v>g</v>
      </c>
      <c r="ES93" s="6" t="str">
        <f>MID(Source!$A93,COLUMN(ES93),1)</f>
        <v>g</v>
      </c>
      <c r="ET93" s="6" t="str">
        <f>MID(Source!$A93,COLUMN(ET93),1)</f>
        <v>b</v>
      </c>
      <c r="EU93" s="6"/>
      <c r="EW93" s="6"/>
      <c r="EY93" s="6"/>
      <c r="FA93" s="6"/>
      <c r="FC93" s="6"/>
      <c r="FE93" s="5"/>
      <c r="FF93" s="6"/>
      <c r="FG93" s="6"/>
      <c r="FH93" s="6"/>
      <c r="FI93" s="6"/>
      <c r="FJ93" s="6"/>
      <c r="FK93" s="6"/>
      <c r="FL93" s="6"/>
      <c r="FM93" s="6"/>
      <c r="FN93" s="6"/>
      <c r="FO93" s="6"/>
      <c r="FQ93" s="6"/>
      <c r="FS93" s="6"/>
      <c r="FU93" s="6"/>
      <c r="FW93" s="6"/>
      <c r="FX93" s="7"/>
      <c r="FY93" s="5"/>
      <c r="FZ93" s="6"/>
      <c r="GA93" s="6"/>
      <c r="GB93" s="6"/>
      <c r="GC93" s="6"/>
      <c r="GD93" s="6"/>
      <c r="GE93" s="6"/>
      <c r="GF93" s="6"/>
      <c r="GG93" s="6"/>
      <c r="GH93" s="6"/>
      <c r="GI93" s="6"/>
      <c r="GK93" s="6"/>
      <c r="GM93" s="6"/>
      <c r="GO93" s="6"/>
      <c r="GQ93" s="6"/>
      <c r="GR93" s="7"/>
      <c r="GS93" s="5"/>
      <c r="GT93" s="6"/>
      <c r="GU93" s="6"/>
      <c r="GV93" s="6"/>
      <c r="GW93" s="6"/>
      <c r="GX93" s="6"/>
      <c r="GY93" s="6"/>
      <c r="GZ93" s="6"/>
      <c r="HA93" s="6"/>
      <c r="HB93" s="6"/>
      <c r="HC93" s="6"/>
      <c r="HE93" s="6"/>
      <c r="HG93" s="6"/>
      <c r="HI93" s="6"/>
      <c r="HK93" s="6"/>
      <c r="HL93" s="7"/>
      <c r="HM93" s="5"/>
      <c r="HN93" s="6"/>
      <c r="HO93" s="6"/>
      <c r="HP93" s="6"/>
      <c r="HQ93" s="6"/>
      <c r="HR93" s="6"/>
      <c r="HS93" s="6"/>
      <c r="HT93" s="6"/>
      <c r="HU93" s="6"/>
      <c r="HV93" s="6"/>
      <c r="HW93" s="6"/>
      <c r="HY93" s="6"/>
      <c r="IA93" s="6"/>
      <c r="IC93" s="6"/>
      <c r="IE93" s="6"/>
      <c r="IF93" s="7"/>
      <c r="IG93" s="5"/>
      <c r="IH93" s="6"/>
      <c r="II93" s="6"/>
      <c r="IJ93" s="6"/>
      <c r="IK93" s="6"/>
      <c r="IL93" s="6"/>
      <c r="IM93" s="6"/>
      <c r="IN93" s="6"/>
      <c r="IO93" s="6"/>
      <c r="IP93" s="6"/>
      <c r="IQ93" s="6"/>
      <c r="IS93" s="6"/>
      <c r="IU93" s="6"/>
      <c r="IW93" s="6"/>
      <c r="IY93" s="6"/>
      <c r="IZ93" s="7"/>
      <c r="JA93" s="5"/>
      <c r="JB93" s="6"/>
      <c r="JC93" s="6"/>
      <c r="JD93" s="6"/>
      <c r="JE93" s="6"/>
      <c r="JF93" s="6"/>
      <c r="JG93" s="6"/>
      <c r="JH93" s="6"/>
      <c r="JI93" s="6"/>
      <c r="JJ93" s="6"/>
      <c r="JK93" s="6"/>
      <c r="JM93" s="6"/>
      <c r="JO93" s="6"/>
      <c r="JQ93" s="6"/>
      <c r="JS93" s="6"/>
      <c r="JT93" s="7"/>
      <c r="JU93" s="5"/>
      <c r="JV93" s="6"/>
      <c r="JW93" s="6"/>
      <c r="JX93" s="6"/>
      <c r="JY93" s="6"/>
      <c r="JZ93" s="6"/>
      <c r="KA93" s="6"/>
      <c r="KB93" s="6"/>
      <c r="KC93" s="6"/>
      <c r="KD93" s="6"/>
      <c r="KE93" s="6"/>
      <c r="KG93" s="6"/>
      <c r="KI93" s="6"/>
      <c r="KK93" s="6"/>
      <c r="KM93" s="6"/>
      <c r="KN93" s="7"/>
      <c r="KO93" s="5"/>
      <c r="KP93" s="6"/>
      <c r="KQ93" s="6"/>
      <c r="KR93" s="6"/>
      <c r="KS93" s="6"/>
      <c r="KT93" s="6"/>
      <c r="KU93" s="6"/>
      <c r="KV93" s="6"/>
      <c r="KW93" s="6"/>
      <c r="KX93" s="6"/>
      <c r="KY93" s="6"/>
      <c r="LA93" s="6"/>
      <c r="LC93" s="6"/>
      <c r="LE93" s="6"/>
      <c r="LG93" s="6"/>
    </row>
    <row r="94">
      <c r="A94" s="5" t="str">
        <f>MID(Source!$A94,COLUMN(A94),1)</f>
        <v>b</v>
      </c>
      <c r="B94" t="str">
        <f>MID(Source!$A94,COLUMN(B94),1)</f>
        <v>g</v>
      </c>
      <c r="C94" s="6" t="str">
        <f>MID(Source!$A94,COLUMN(C94),1)</f>
        <v>g</v>
      </c>
      <c r="D94" t="str">
        <f>MID(Source!$A94,COLUMN(D94),1)</f>
        <v>g</v>
      </c>
      <c r="E94" s="6" t="str">
        <f>MID(Source!$A94,COLUMN(E94),1)</f>
        <v>g</v>
      </c>
      <c r="F94" t="str">
        <f>MID(Source!$A94,COLUMN(F94),1)</f>
        <v>g</v>
      </c>
      <c r="G94" s="6" t="str">
        <f>MID(Source!$A94,COLUMN(G94),1)</f>
        <v>g</v>
      </c>
      <c r="H94" t="str">
        <f>MID(Source!$A94,COLUMN(H94),1)</f>
        <v>g</v>
      </c>
      <c r="I94" s="6" t="str">
        <f>MID(Source!$A94,COLUMN(I94),1)</f>
        <v>g</v>
      </c>
      <c r="J94" t="str">
        <f>MID(Source!$A94,COLUMN(J94),1)</f>
        <v>g</v>
      </c>
      <c r="K94" s="6" t="str">
        <f>MID(Source!$A94,COLUMN(K94),1)</f>
        <v>g</v>
      </c>
      <c r="L94" s="6" t="str">
        <f>MID(Source!$A94,COLUMN(L94),1)</f>
        <v>g</v>
      </c>
      <c r="M94" s="6" t="str">
        <f>MID(Source!$A94,COLUMN(M94),1)</f>
        <v>g</v>
      </c>
      <c r="N94" s="6" t="str">
        <f>MID(Source!$A94,COLUMN(N94),1)</f>
        <v>g</v>
      </c>
      <c r="O94" s="6" t="str">
        <f>MID(Source!$A94,COLUMN(O94),1)</f>
        <v>g</v>
      </c>
      <c r="P94" s="6" t="str">
        <f>MID(Source!$A94,COLUMN(P94),1)</f>
        <v>g</v>
      </c>
      <c r="Q94" s="6" t="str">
        <f>MID(Source!$A94,COLUMN(Q94),1)</f>
        <v>g</v>
      </c>
      <c r="R94" s="6" t="str">
        <f>MID(Source!$A94,COLUMN(R94),1)</f>
        <v>g</v>
      </c>
      <c r="S94" s="6" t="str">
        <f>MID(Source!$A94,COLUMN(S94),1)</f>
        <v>g</v>
      </c>
      <c r="T94" s="8" t="str">
        <f>MID(Source!$A94,COLUMN(T94),1)</f>
        <v>g</v>
      </c>
      <c r="U94" s="5" t="str">
        <f>MID(Source!$A94,COLUMN(U94),1)</f>
        <v>g</v>
      </c>
      <c r="V94" t="str">
        <f>MID(Source!$A94,COLUMN(V94),1)</f>
        <v>g</v>
      </c>
      <c r="W94" s="6" t="str">
        <f>MID(Source!$A94,COLUMN(W94),1)</f>
        <v>g</v>
      </c>
      <c r="X94" t="str">
        <f>MID(Source!$A94,COLUMN(X94),1)</f>
        <v>g</v>
      </c>
      <c r="Y94" s="6" t="str">
        <f>MID(Source!$A94,COLUMN(Y94),1)</f>
        <v>g</v>
      </c>
      <c r="Z94" t="str">
        <f>MID(Source!$A94,COLUMN(Z94),1)</f>
        <v>g</v>
      </c>
      <c r="AA94" s="6" t="str">
        <f>MID(Source!$A94,COLUMN(AA94),1)</f>
        <v>g</v>
      </c>
      <c r="AB94" t="str">
        <f>MID(Source!$A94,COLUMN(AB94),1)</f>
        <v>g</v>
      </c>
      <c r="AC94" s="6" t="str">
        <f>MID(Source!$A94,COLUMN(AC94),1)</f>
        <v>g</v>
      </c>
      <c r="AD94" t="str">
        <f>MID(Source!$A94,COLUMN(AD94),1)</f>
        <v>g</v>
      </c>
      <c r="AE94" s="6" t="str">
        <f>MID(Source!$A94,COLUMN(AE94),1)</f>
        <v>g</v>
      </c>
      <c r="AF94" s="6" t="str">
        <f>MID(Source!$A94,COLUMN(AF94),1)</f>
        <v>g</v>
      </c>
      <c r="AG94" s="6" t="str">
        <f>MID(Source!$A94,COLUMN(AG94),1)</f>
        <v>g</v>
      </c>
      <c r="AH94" s="6" t="str">
        <f>MID(Source!$A94,COLUMN(AH94),1)</f>
        <v>g</v>
      </c>
      <c r="AI94" s="6" t="str">
        <f>MID(Source!$A94,COLUMN(AI94),1)</f>
        <v>g</v>
      </c>
      <c r="AJ94" s="6" t="str">
        <f>MID(Source!$A94,COLUMN(AJ94),1)</f>
        <v>g</v>
      </c>
      <c r="AK94" s="6" t="str">
        <f>MID(Source!$A94,COLUMN(AK94),1)</f>
        <v>g</v>
      </c>
      <c r="AL94" s="6" t="str">
        <f>MID(Source!$A94,COLUMN(AL94),1)</f>
        <v>g</v>
      </c>
      <c r="AM94" s="6" t="str">
        <f>MID(Source!$A94,COLUMN(AM94),1)</f>
        <v>g</v>
      </c>
      <c r="AN94" s="8" t="str">
        <f>MID(Source!$A94,COLUMN(AN94),1)</f>
        <v>g</v>
      </c>
      <c r="AO94" s="5" t="str">
        <f>MID(Source!$A94,COLUMN(AO94),1)</f>
        <v>g</v>
      </c>
      <c r="AP94" t="str">
        <f>MID(Source!$A94,COLUMN(AP94),1)</f>
        <v>g</v>
      </c>
      <c r="AQ94" s="6" t="str">
        <f>MID(Source!$A94,COLUMN(AQ94),1)</f>
        <v>g</v>
      </c>
      <c r="AR94" t="str">
        <f>MID(Source!$A94,COLUMN(AR94),1)</f>
        <v>g</v>
      </c>
      <c r="AS94" s="6" t="str">
        <f>MID(Source!$A94,COLUMN(AS94),1)</f>
        <v>g</v>
      </c>
      <c r="AT94" t="str">
        <f>MID(Source!$A94,COLUMN(AT94),1)</f>
        <v>g</v>
      </c>
      <c r="AU94" s="6" t="str">
        <f>MID(Source!$A94,COLUMN(AU94),1)</f>
        <v>g</v>
      </c>
      <c r="AV94" t="str">
        <f>MID(Source!$A94,COLUMN(AV94),1)</f>
        <v>g</v>
      </c>
      <c r="AW94" s="6" t="str">
        <f>MID(Source!$A94,COLUMN(AW94),1)</f>
        <v>g</v>
      </c>
      <c r="AX94" t="str">
        <f>MID(Source!$A94,COLUMN(AX94),1)</f>
        <v>g</v>
      </c>
      <c r="AY94" s="6" t="str">
        <f>MID(Source!$A94,COLUMN(AY94),1)</f>
        <v>g</v>
      </c>
      <c r="AZ94" s="6" t="str">
        <f>MID(Source!$A94,COLUMN(AZ94),1)</f>
        <v>g</v>
      </c>
      <c r="BA94" s="6" t="str">
        <f>MID(Source!$A94,COLUMN(BA94),1)</f>
        <v>g</v>
      </c>
      <c r="BB94" s="6" t="str">
        <f>MID(Source!$A94,COLUMN(BB94),1)</f>
        <v>g</v>
      </c>
      <c r="BC94" s="6" t="str">
        <f>MID(Source!$A94,COLUMN(BC94),1)</f>
        <v>g</v>
      </c>
      <c r="BD94" s="6" t="str">
        <f>MID(Source!$A94,COLUMN(BD94),1)</f>
        <v>g</v>
      </c>
      <c r="BE94" s="6" t="str">
        <f>MID(Source!$A94,COLUMN(BE94),1)</f>
        <v>g</v>
      </c>
      <c r="BF94" s="6" t="str">
        <f>MID(Source!$A94,COLUMN(BF94),1)</f>
        <v>g</v>
      </c>
      <c r="BG94" s="6" t="str">
        <f>MID(Source!$A94,COLUMN(BG94),1)</f>
        <v>g</v>
      </c>
      <c r="BH94" s="8" t="str">
        <f>MID(Source!$A94,COLUMN(BH94),1)</f>
        <v>g</v>
      </c>
      <c r="BI94" s="5" t="str">
        <f>MID(Source!$A94,COLUMN(BI94),1)</f>
        <v>g</v>
      </c>
      <c r="BJ94" t="str">
        <f>MID(Source!$A94,COLUMN(BJ94),1)</f>
        <v>g</v>
      </c>
      <c r="BK94" s="6" t="str">
        <f>MID(Source!$A94,COLUMN(BK94),1)</f>
        <v>g</v>
      </c>
      <c r="BL94" t="str">
        <f>MID(Source!$A94,COLUMN(BL94),1)</f>
        <v>g</v>
      </c>
      <c r="BM94" s="6" t="str">
        <f>MID(Source!$A94,COLUMN(BM94),1)</f>
        <v>g</v>
      </c>
      <c r="BN94" t="str">
        <f>MID(Source!$A94,COLUMN(BN94),1)</f>
        <v>g</v>
      </c>
      <c r="BO94" s="6" t="str">
        <f>MID(Source!$A94,COLUMN(BO94),1)</f>
        <v>g</v>
      </c>
      <c r="BP94" t="str">
        <f>MID(Source!$A94,COLUMN(BP94),1)</f>
        <v>g</v>
      </c>
      <c r="BQ94" s="6" t="str">
        <f>MID(Source!$A94,COLUMN(BQ94),1)</f>
        <v>g</v>
      </c>
      <c r="BR94" t="str">
        <f>MID(Source!$A94,COLUMN(BR94),1)</f>
        <v>g</v>
      </c>
      <c r="BS94" s="6" t="str">
        <f>MID(Source!$A94,COLUMN(BS94),1)</f>
        <v>g</v>
      </c>
      <c r="BT94" s="6" t="str">
        <f>MID(Source!$A94,COLUMN(BT94),1)</f>
        <v>g</v>
      </c>
      <c r="BU94" s="6" t="str">
        <f>MID(Source!$A94,COLUMN(BU94),1)</f>
        <v>g</v>
      </c>
      <c r="BV94" s="6" t="str">
        <f>MID(Source!$A94,COLUMN(BV94),1)</f>
        <v>g</v>
      </c>
      <c r="BW94" s="6" t="str">
        <f>MID(Source!$A94,COLUMN(BW94),1)</f>
        <v>g</v>
      </c>
      <c r="BX94" s="6" t="str">
        <f>MID(Source!$A94,COLUMN(BX94),1)</f>
        <v>g</v>
      </c>
      <c r="BY94" s="6" t="str">
        <f>MID(Source!$A94,COLUMN(BY94),1)</f>
        <v>g</v>
      </c>
      <c r="BZ94" s="6" t="str">
        <f>MID(Source!$A94,COLUMN(BZ94),1)</f>
        <v>g</v>
      </c>
      <c r="CA94" s="6" t="str">
        <f>MID(Source!$A94,COLUMN(CA94),1)</f>
        <v>g</v>
      </c>
      <c r="CB94" s="8" t="str">
        <f>MID(Source!$A94,COLUMN(CB94),1)</f>
        <v>g</v>
      </c>
      <c r="CC94" s="5" t="str">
        <f>MID(Source!$A94,COLUMN(CC94),1)</f>
        <v>g</v>
      </c>
      <c r="CD94" t="str">
        <f>MID(Source!$A94,COLUMN(CD94),1)</f>
        <v>g</v>
      </c>
      <c r="CE94" s="6" t="str">
        <f>MID(Source!$A94,COLUMN(CE94),1)</f>
        <v>g</v>
      </c>
      <c r="CF94" t="str">
        <f>MID(Source!$A94,COLUMN(CF94),1)</f>
        <v>g</v>
      </c>
      <c r="CG94" s="6" t="str">
        <f>MID(Source!$A94,COLUMN(CG94),1)</f>
        <v>g</v>
      </c>
      <c r="CH94" t="str">
        <f>MID(Source!$A94,COLUMN(CH94),1)</f>
        <v>g</v>
      </c>
      <c r="CI94" s="6" t="str">
        <f>MID(Source!$A94,COLUMN(CI94),1)</f>
        <v>g</v>
      </c>
      <c r="CJ94" t="str">
        <f>MID(Source!$A94,COLUMN(CJ94),1)</f>
        <v>g</v>
      </c>
      <c r="CK94" s="6" t="str">
        <f>MID(Source!$A94,COLUMN(CK94),1)</f>
        <v>g</v>
      </c>
      <c r="CL94" t="str">
        <f>MID(Source!$A94,COLUMN(CL94),1)</f>
        <v>g</v>
      </c>
      <c r="CM94" s="6" t="str">
        <f>MID(Source!$A94,COLUMN(CM94),1)</f>
        <v>g</v>
      </c>
      <c r="CN94" s="6" t="str">
        <f>MID(Source!$A94,COLUMN(CN94),1)</f>
        <v>g</v>
      </c>
      <c r="CO94" s="6" t="str">
        <f>MID(Source!$A94,COLUMN(CO94),1)</f>
        <v>g</v>
      </c>
      <c r="CP94" s="6" t="str">
        <f>MID(Source!$A94,COLUMN(CP94),1)</f>
        <v>g</v>
      </c>
      <c r="CQ94" s="6" t="str">
        <f>MID(Source!$A94,COLUMN(CQ94),1)</f>
        <v>g</v>
      </c>
      <c r="CR94" s="6" t="str">
        <f>MID(Source!$A94,COLUMN(CR94),1)</f>
        <v>g</v>
      </c>
      <c r="CS94" s="6" t="str">
        <f>MID(Source!$A94,COLUMN(CS94),1)</f>
        <v>g</v>
      </c>
      <c r="CT94" s="6" t="str">
        <f>MID(Source!$A94,COLUMN(CT94),1)</f>
        <v>g</v>
      </c>
      <c r="CU94" s="6" t="str">
        <f>MID(Source!$A94,COLUMN(CU94),1)</f>
        <v>g</v>
      </c>
      <c r="CV94" s="8" t="str">
        <f>MID(Source!$A94,COLUMN(CV94),1)</f>
        <v>g</v>
      </c>
      <c r="CW94" s="5" t="str">
        <f>MID(Source!$A94,COLUMN(CW94),1)</f>
        <v>g</v>
      </c>
      <c r="CX94" t="str">
        <f>MID(Source!$A94,COLUMN(CX94),1)</f>
        <v>g</v>
      </c>
      <c r="CY94" s="6" t="str">
        <f>MID(Source!$A94,COLUMN(CY94),1)</f>
        <v>g</v>
      </c>
      <c r="CZ94" t="str">
        <f>MID(Source!$A94,COLUMN(CZ94),1)</f>
        <v>g</v>
      </c>
      <c r="DA94" s="6" t="str">
        <f>MID(Source!$A94,COLUMN(DA94),1)</f>
        <v>g</v>
      </c>
      <c r="DB94" t="str">
        <f>MID(Source!$A94,COLUMN(DB94),1)</f>
        <v>g</v>
      </c>
      <c r="DC94" s="6" t="str">
        <f>MID(Source!$A94,COLUMN(DC94),1)</f>
        <v>g</v>
      </c>
      <c r="DD94" t="str">
        <f>MID(Source!$A94,COLUMN(DD94),1)</f>
        <v>g</v>
      </c>
      <c r="DE94" s="6" t="str">
        <f>MID(Source!$A94,COLUMN(DE94),1)</f>
        <v>g</v>
      </c>
      <c r="DF94" t="str">
        <f>MID(Source!$A94,COLUMN(DF94),1)</f>
        <v>g</v>
      </c>
      <c r="DG94" s="6" t="str">
        <f>MID(Source!$A94,COLUMN(DG94),1)</f>
        <v>g</v>
      </c>
      <c r="DH94" s="6" t="str">
        <f>MID(Source!$A94,COLUMN(DH94),1)</f>
        <v>g</v>
      </c>
      <c r="DI94" s="6" t="str">
        <f>MID(Source!$A94,COLUMN(DI94),1)</f>
        <v>g</v>
      </c>
      <c r="DJ94" s="6" t="str">
        <f>MID(Source!$A94,COLUMN(DJ94),1)</f>
        <v>g</v>
      </c>
      <c r="DK94" s="6" t="str">
        <f>MID(Source!$A94,COLUMN(DK94),1)</f>
        <v>g</v>
      </c>
      <c r="DL94" s="6" t="str">
        <f>MID(Source!$A94,COLUMN(DL94),1)</f>
        <v>g</v>
      </c>
      <c r="DM94" s="6" t="str">
        <f>MID(Source!$A94,COLUMN(DM94),1)</f>
        <v>g</v>
      </c>
      <c r="DN94" s="6" t="str">
        <f>MID(Source!$A94,COLUMN(DN94),1)</f>
        <v>g</v>
      </c>
      <c r="DO94" s="6" t="str">
        <f>MID(Source!$A94,COLUMN(DO94),1)</f>
        <v>g</v>
      </c>
      <c r="DP94" s="8" t="str">
        <f>MID(Source!$A94,COLUMN(DP94),1)</f>
        <v>g</v>
      </c>
      <c r="DQ94" s="5" t="str">
        <f>MID(Source!$A94,COLUMN(DQ94),1)</f>
        <v>g</v>
      </c>
      <c r="DR94" t="str">
        <f>MID(Source!$A94,COLUMN(DR94),1)</f>
        <v>g</v>
      </c>
      <c r="DS94" s="6" t="str">
        <f>MID(Source!$A94,COLUMN(DS94),1)</f>
        <v>g</v>
      </c>
      <c r="DT94" t="str">
        <f>MID(Source!$A94,COLUMN(DT94),1)</f>
        <v>g</v>
      </c>
      <c r="DU94" s="6" t="str">
        <f>MID(Source!$A94,COLUMN(DU94),1)</f>
        <v>g</v>
      </c>
      <c r="DV94" t="str">
        <f>MID(Source!$A94,COLUMN(DV94),1)</f>
        <v>g</v>
      </c>
      <c r="DW94" s="6" t="str">
        <f>MID(Source!$A94,COLUMN(DW94),1)</f>
        <v>g</v>
      </c>
      <c r="DX94" t="str">
        <f>MID(Source!$A94,COLUMN(DX94),1)</f>
        <v>g</v>
      </c>
      <c r="DY94" s="6" t="str">
        <f>MID(Source!$A94,COLUMN(DY94),1)</f>
        <v>g</v>
      </c>
      <c r="DZ94" t="str">
        <f>MID(Source!$A94,COLUMN(DZ94),1)</f>
        <v>g</v>
      </c>
      <c r="EA94" s="6" t="str">
        <f>MID(Source!$A94,COLUMN(EA94),1)</f>
        <v>g</v>
      </c>
      <c r="EB94" s="6" t="str">
        <f>MID(Source!$A94,COLUMN(EB94),1)</f>
        <v>g</v>
      </c>
      <c r="EC94" s="6" t="str">
        <f>MID(Source!$A94,COLUMN(EC94),1)</f>
        <v>g</v>
      </c>
      <c r="ED94" s="6" t="str">
        <f>MID(Source!$A94,COLUMN(ED94),1)</f>
        <v>g</v>
      </c>
      <c r="EE94" s="6" t="str">
        <f>MID(Source!$A94,COLUMN(EE94),1)</f>
        <v>g</v>
      </c>
      <c r="EF94" s="6" t="str">
        <f>MID(Source!$A94,COLUMN(EF94),1)</f>
        <v>g</v>
      </c>
      <c r="EG94" s="6" t="str">
        <f>MID(Source!$A94,COLUMN(EG94),1)</f>
        <v>g</v>
      </c>
      <c r="EH94" s="6" t="str">
        <f>MID(Source!$A94,COLUMN(EH94),1)</f>
        <v>g</v>
      </c>
      <c r="EI94" s="6" t="str">
        <f>MID(Source!$A94,COLUMN(EI94),1)</f>
        <v>g</v>
      </c>
      <c r="EJ94" s="8" t="str">
        <f>MID(Source!$A94,COLUMN(EJ94),1)</f>
        <v>g</v>
      </c>
      <c r="EK94" s="5" t="str">
        <f>MID(Source!$A94,COLUMN(EK94),1)</f>
        <v>g</v>
      </c>
      <c r="EL94" t="str">
        <f>MID(Source!$A94,COLUMN(EL94),1)</f>
        <v>g</v>
      </c>
      <c r="EM94" s="6" t="str">
        <f>MID(Source!$A94,COLUMN(EM94),1)</f>
        <v>g</v>
      </c>
      <c r="EN94" t="str">
        <f>MID(Source!$A94,COLUMN(EN94),1)</f>
        <v>g</v>
      </c>
      <c r="EO94" s="6" t="str">
        <f>MID(Source!$A94,COLUMN(EO94),1)</f>
        <v>g</v>
      </c>
      <c r="EP94" t="str">
        <f>MID(Source!$A94,COLUMN(EP94),1)</f>
        <v>g</v>
      </c>
      <c r="EQ94" s="6" t="str">
        <f>MID(Source!$A94,COLUMN(EQ94),1)</f>
        <v>g</v>
      </c>
      <c r="ER94" t="str">
        <f>MID(Source!$A94,COLUMN(ER94),1)</f>
        <v>g</v>
      </c>
      <c r="ES94" s="6" t="str">
        <f>MID(Source!$A94,COLUMN(ES94),1)</f>
        <v>g</v>
      </c>
      <c r="ET94" t="str">
        <f>MID(Source!$A94,COLUMN(ET94),1)</f>
        <v>b</v>
      </c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5"/>
      <c r="FG94" s="6"/>
      <c r="FI94" s="6"/>
      <c r="FK94" s="6"/>
      <c r="FM94" s="6"/>
      <c r="FO94" s="6"/>
      <c r="FP94" s="6"/>
      <c r="FQ94" s="6"/>
      <c r="FR94" s="6"/>
      <c r="FS94" s="6"/>
      <c r="FT94" s="6"/>
      <c r="FU94" s="6"/>
      <c r="FV94" s="6"/>
      <c r="FW94" s="6"/>
      <c r="FX94" s="8"/>
      <c r="FY94" s="5"/>
      <c r="GA94" s="6"/>
      <c r="GC94" s="6"/>
      <c r="GE94" s="6"/>
      <c r="GG94" s="6"/>
      <c r="GI94" s="6"/>
      <c r="GJ94" s="6"/>
      <c r="GK94" s="6"/>
      <c r="GL94" s="6"/>
      <c r="GM94" s="6"/>
      <c r="GN94" s="6"/>
      <c r="GO94" s="6"/>
      <c r="GP94" s="6"/>
      <c r="GQ94" s="6"/>
      <c r="GR94" s="8"/>
      <c r="GS94" s="5"/>
      <c r="GU94" s="6"/>
      <c r="GW94" s="6"/>
      <c r="GY94" s="6"/>
      <c r="HA94" s="6"/>
      <c r="HC94" s="6"/>
      <c r="HD94" s="6"/>
      <c r="HE94" s="6"/>
      <c r="HF94" s="6"/>
      <c r="HG94" s="6"/>
      <c r="HH94" s="6"/>
      <c r="HI94" s="6"/>
      <c r="HJ94" s="6"/>
      <c r="HK94" s="6"/>
      <c r="HL94" s="8"/>
      <c r="HM94" s="5"/>
      <c r="HO94" s="6"/>
      <c r="HQ94" s="6"/>
      <c r="HS94" s="6"/>
      <c r="HU94" s="6"/>
      <c r="HW94" s="6"/>
      <c r="HX94" s="6"/>
      <c r="HY94" s="6"/>
      <c r="HZ94" s="6"/>
      <c r="IA94" s="6"/>
      <c r="IB94" s="6"/>
      <c r="IC94" s="6"/>
      <c r="ID94" s="6"/>
      <c r="IE94" s="6"/>
      <c r="IF94" s="8"/>
      <c r="IG94" s="5"/>
      <c r="II94" s="6"/>
      <c r="IK94" s="6"/>
      <c r="IM94" s="6"/>
      <c r="IO94" s="6"/>
      <c r="IQ94" s="6"/>
      <c r="IR94" s="6"/>
      <c r="IS94" s="6"/>
      <c r="IT94" s="6"/>
      <c r="IU94" s="6"/>
      <c r="IV94" s="6"/>
      <c r="IW94" s="6"/>
      <c r="IX94" s="6"/>
      <c r="IY94" s="6"/>
      <c r="IZ94" s="8"/>
      <c r="JA94" s="5"/>
      <c r="JC94" s="6"/>
      <c r="JE94" s="6"/>
      <c r="JG94" s="6"/>
      <c r="JI94" s="6"/>
      <c r="JK94" s="6"/>
      <c r="JL94" s="6"/>
      <c r="JM94" s="6"/>
      <c r="JN94" s="6"/>
      <c r="JO94" s="6"/>
      <c r="JP94" s="6"/>
      <c r="JQ94" s="6"/>
      <c r="JR94" s="6"/>
      <c r="JS94" s="6"/>
      <c r="JT94" s="8"/>
      <c r="JU94" s="5"/>
      <c r="JW94" s="6"/>
      <c r="JY94" s="6"/>
      <c r="KA94" s="6"/>
      <c r="KC94" s="6"/>
      <c r="KE94" s="6"/>
      <c r="KF94" s="6"/>
      <c r="KG94" s="6"/>
      <c r="KH94" s="6"/>
      <c r="KI94" s="6"/>
      <c r="KJ94" s="6"/>
      <c r="KK94" s="6"/>
      <c r="KL94" s="6"/>
      <c r="KM94" s="6"/>
      <c r="KN94" s="8"/>
      <c r="KO94" s="5"/>
      <c r="KQ94" s="6"/>
      <c r="KS94" s="6"/>
      <c r="KU94" s="6"/>
      <c r="KW94" s="6"/>
      <c r="KY94" s="6"/>
      <c r="KZ94" s="6"/>
      <c r="LA94" s="6"/>
      <c r="LB94" s="6"/>
      <c r="LC94" s="6"/>
      <c r="LD94" s="6"/>
      <c r="LE94" s="6"/>
      <c r="LF94" s="6"/>
      <c r="LG94" s="6"/>
      <c r="LH94" s="6"/>
    </row>
    <row r="95">
      <c r="A95" s="5" t="str">
        <f>MID(Source!$A95,COLUMN(A95),1)</f>
        <v>b</v>
      </c>
      <c r="B95" s="6" t="str">
        <f>MID(Source!$A95,COLUMN(B95),1)</f>
        <v>g</v>
      </c>
      <c r="C95" s="6" t="str">
        <f>MID(Source!$A95,COLUMN(C95),1)</f>
        <v>g</v>
      </c>
      <c r="D95" s="6" t="str">
        <f>MID(Source!$A95,COLUMN(D95),1)</f>
        <v>g</v>
      </c>
      <c r="E95" s="6" t="str">
        <f>MID(Source!$A95,COLUMN(E95),1)</f>
        <v>g</v>
      </c>
      <c r="F95" s="6" t="str">
        <f>MID(Source!$A95,COLUMN(F95),1)</f>
        <v>g</v>
      </c>
      <c r="G95" s="6" t="str">
        <f>MID(Source!$A95,COLUMN(G95),1)</f>
        <v>g</v>
      </c>
      <c r="H95" s="6" t="str">
        <f>MID(Source!$A95,COLUMN(H95),1)</f>
        <v>g</v>
      </c>
      <c r="I95" s="6" t="str">
        <f>MID(Source!$A95,COLUMN(I95),1)</f>
        <v>g</v>
      </c>
      <c r="J95" s="6" t="str">
        <f>MID(Source!$A95,COLUMN(J95),1)</f>
        <v>g</v>
      </c>
      <c r="K95" s="6" t="str">
        <f>MID(Source!$A95,COLUMN(K95),1)</f>
        <v>g</v>
      </c>
      <c r="L95" t="str">
        <f>MID(Source!$A95,COLUMN(L95),1)</f>
        <v>g</v>
      </c>
      <c r="M95" s="6" t="str">
        <f>MID(Source!$A95,COLUMN(M95),1)</f>
        <v>g</v>
      </c>
      <c r="N95" t="str">
        <f>MID(Source!$A95,COLUMN(N95),1)</f>
        <v>g</v>
      </c>
      <c r="O95" s="6" t="str">
        <f>MID(Source!$A95,COLUMN(O95),1)</f>
        <v>g</v>
      </c>
      <c r="P95" t="str">
        <f>MID(Source!$A95,COLUMN(P95),1)</f>
        <v>g</v>
      </c>
      <c r="Q95" s="6" t="str">
        <f>MID(Source!$A95,COLUMN(Q95),1)</f>
        <v>g</v>
      </c>
      <c r="R95" t="str">
        <f>MID(Source!$A95,COLUMN(R95),1)</f>
        <v>g</v>
      </c>
      <c r="S95" s="6" t="str">
        <f>MID(Source!$A95,COLUMN(S95),1)</f>
        <v>g</v>
      </c>
      <c r="T95" s="7" t="str">
        <f>MID(Source!$A95,COLUMN(T95),1)</f>
        <v>g</v>
      </c>
      <c r="U95" s="5" t="str">
        <f>MID(Source!$A95,COLUMN(U95),1)</f>
        <v>g</v>
      </c>
      <c r="V95" s="6" t="str">
        <f>MID(Source!$A95,COLUMN(V95),1)</f>
        <v>g</v>
      </c>
      <c r="W95" s="6" t="str">
        <f>MID(Source!$A95,COLUMN(W95),1)</f>
        <v>g</v>
      </c>
      <c r="X95" s="6" t="str">
        <f>MID(Source!$A95,COLUMN(X95),1)</f>
        <v>g</v>
      </c>
      <c r="Y95" s="6" t="str">
        <f>MID(Source!$A95,COLUMN(Y95),1)</f>
        <v>g</v>
      </c>
      <c r="Z95" s="6" t="str">
        <f>MID(Source!$A95,COLUMN(Z95),1)</f>
        <v>g</v>
      </c>
      <c r="AA95" s="6" t="str">
        <f>MID(Source!$A95,COLUMN(AA95),1)</f>
        <v>g</v>
      </c>
      <c r="AB95" s="6" t="str">
        <f>MID(Source!$A95,COLUMN(AB95),1)</f>
        <v>g</v>
      </c>
      <c r="AC95" s="6" t="str">
        <f>MID(Source!$A95,COLUMN(AC95),1)</f>
        <v>g</v>
      </c>
      <c r="AD95" s="6" t="str">
        <f>MID(Source!$A95,COLUMN(AD95),1)</f>
        <v>g</v>
      </c>
      <c r="AE95" s="6" t="str">
        <f>MID(Source!$A95,COLUMN(AE95),1)</f>
        <v>g</v>
      </c>
      <c r="AF95" t="str">
        <f>MID(Source!$A95,COLUMN(AF95),1)</f>
        <v>g</v>
      </c>
      <c r="AG95" s="6" t="str">
        <f>MID(Source!$A95,COLUMN(AG95),1)</f>
        <v>g</v>
      </c>
      <c r="AH95" t="str">
        <f>MID(Source!$A95,COLUMN(AH95),1)</f>
        <v>g</v>
      </c>
      <c r="AI95" s="6" t="str">
        <f>MID(Source!$A95,COLUMN(AI95),1)</f>
        <v>g</v>
      </c>
      <c r="AJ95" t="str">
        <f>MID(Source!$A95,COLUMN(AJ95),1)</f>
        <v>g</v>
      </c>
      <c r="AK95" s="6" t="str">
        <f>MID(Source!$A95,COLUMN(AK95),1)</f>
        <v>g</v>
      </c>
      <c r="AL95" t="str">
        <f>MID(Source!$A95,COLUMN(AL95),1)</f>
        <v>g</v>
      </c>
      <c r="AM95" s="6" t="str">
        <f>MID(Source!$A95,COLUMN(AM95),1)</f>
        <v>g</v>
      </c>
      <c r="AN95" s="7" t="str">
        <f>MID(Source!$A95,COLUMN(AN95),1)</f>
        <v>g</v>
      </c>
      <c r="AO95" s="5" t="str">
        <f>MID(Source!$A95,COLUMN(AO95),1)</f>
        <v>g</v>
      </c>
      <c r="AP95" s="6" t="str">
        <f>MID(Source!$A95,COLUMN(AP95),1)</f>
        <v>g</v>
      </c>
      <c r="AQ95" s="6" t="str">
        <f>MID(Source!$A95,COLUMN(AQ95),1)</f>
        <v>g</v>
      </c>
      <c r="AR95" s="6" t="str">
        <f>MID(Source!$A95,COLUMN(AR95),1)</f>
        <v>g</v>
      </c>
      <c r="AS95" s="6" t="str">
        <f>MID(Source!$A95,COLUMN(AS95),1)</f>
        <v>g</v>
      </c>
      <c r="AT95" s="6" t="str">
        <f>MID(Source!$A95,COLUMN(AT95),1)</f>
        <v>g</v>
      </c>
      <c r="AU95" s="6" t="str">
        <f>MID(Source!$A95,COLUMN(AU95),1)</f>
        <v>g</v>
      </c>
      <c r="AV95" s="6" t="str">
        <f>MID(Source!$A95,COLUMN(AV95),1)</f>
        <v>g</v>
      </c>
      <c r="AW95" s="6" t="str">
        <f>MID(Source!$A95,COLUMN(AW95),1)</f>
        <v>g</v>
      </c>
      <c r="AX95" s="6" t="str">
        <f>MID(Source!$A95,COLUMN(AX95),1)</f>
        <v>g</v>
      </c>
      <c r="AY95" s="6" t="str">
        <f>MID(Source!$A95,COLUMN(AY95),1)</f>
        <v>g</v>
      </c>
      <c r="AZ95" t="str">
        <f>MID(Source!$A95,COLUMN(AZ95),1)</f>
        <v>g</v>
      </c>
      <c r="BA95" s="6" t="str">
        <f>MID(Source!$A95,COLUMN(BA95),1)</f>
        <v>g</v>
      </c>
      <c r="BB95" t="str">
        <f>MID(Source!$A95,COLUMN(BB95),1)</f>
        <v>g</v>
      </c>
      <c r="BC95" s="6" t="str">
        <f>MID(Source!$A95,COLUMN(BC95),1)</f>
        <v>g</v>
      </c>
      <c r="BD95" t="str">
        <f>MID(Source!$A95,COLUMN(BD95),1)</f>
        <v>g</v>
      </c>
      <c r="BE95" s="6" t="str">
        <f>MID(Source!$A95,COLUMN(BE95),1)</f>
        <v>g</v>
      </c>
      <c r="BF95" t="str">
        <f>MID(Source!$A95,COLUMN(BF95),1)</f>
        <v>g</v>
      </c>
      <c r="BG95" s="6" t="str">
        <f>MID(Source!$A95,COLUMN(BG95),1)</f>
        <v>g</v>
      </c>
      <c r="BH95" s="7" t="str">
        <f>MID(Source!$A95,COLUMN(BH95),1)</f>
        <v>g</v>
      </c>
      <c r="BI95" s="5" t="str">
        <f>MID(Source!$A95,COLUMN(BI95),1)</f>
        <v>g</v>
      </c>
      <c r="BJ95" s="6" t="str">
        <f>MID(Source!$A95,COLUMN(BJ95),1)</f>
        <v>g</v>
      </c>
      <c r="BK95" s="6" t="str">
        <f>MID(Source!$A95,COLUMN(BK95),1)</f>
        <v>g</v>
      </c>
      <c r="BL95" s="6" t="str">
        <f>MID(Source!$A95,COLUMN(BL95),1)</f>
        <v>g</v>
      </c>
      <c r="BM95" s="6" t="str">
        <f>MID(Source!$A95,COLUMN(BM95),1)</f>
        <v>g</v>
      </c>
      <c r="BN95" s="6" t="str">
        <f>MID(Source!$A95,COLUMN(BN95),1)</f>
        <v>g</v>
      </c>
      <c r="BO95" s="6" t="str">
        <f>MID(Source!$A95,COLUMN(BO95),1)</f>
        <v>g</v>
      </c>
      <c r="BP95" s="6" t="str">
        <f>MID(Source!$A95,COLUMN(BP95),1)</f>
        <v>g</v>
      </c>
      <c r="BQ95" s="6" t="str">
        <f>MID(Source!$A95,COLUMN(BQ95),1)</f>
        <v>g</v>
      </c>
      <c r="BR95" s="6" t="str">
        <f>MID(Source!$A95,COLUMN(BR95),1)</f>
        <v>g</v>
      </c>
      <c r="BS95" s="6" t="str">
        <f>MID(Source!$A95,COLUMN(BS95),1)</f>
        <v>g</v>
      </c>
      <c r="BT95" t="str">
        <f>MID(Source!$A95,COLUMN(BT95),1)</f>
        <v>g</v>
      </c>
      <c r="BU95" s="6" t="str">
        <f>MID(Source!$A95,COLUMN(BU95),1)</f>
        <v>g</v>
      </c>
      <c r="BV95" t="str">
        <f>MID(Source!$A95,COLUMN(BV95),1)</f>
        <v>g</v>
      </c>
      <c r="BW95" s="6" t="str">
        <f>MID(Source!$A95,COLUMN(BW95),1)</f>
        <v>g</v>
      </c>
      <c r="BX95" t="str">
        <f>MID(Source!$A95,COLUMN(BX95),1)</f>
        <v>g</v>
      </c>
      <c r="BY95" s="6" t="str">
        <f>MID(Source!$A95,COLUMN(BY95),1)</f>
        <v>g</v>
      </c>
      <c r="BZ95" t="str">
        <f>MID(Source!$A95,COLUMN(BZ95),1)</f>
        <v>g</v>
      </c>
      <c r="CA95" s="6" t="str">
        <f>MID(Source!$A95,COLUMN(CA95),1)</f>
        <v>g</v>
      </c>
      <c r="CB95" s="7" t="str">
        <f>MID(Source!$A95,COLUMN(CB95),1)</f>
        <v>g</v>
      </c>
      <c r="CC95" s="5" t="str">
        <f>MID(Source!$A95,COLUMN(CC95),1)</f>
        <v>g</v>
      </c>
      <c r="CD95" s="6" t="str">
        <f>MID(Source!$A95,COLUMN(CD95),1)</f>
        <v>g</v>
      </c>
      <c r="CE95" s="6" t="str">
        <f>MID(Source!$A95,COLUMN(CE95),1)</f>
        <v>g</v>
      </c>
      <c r="CF95" s="6" t="str">
        <f>MID(Source!$A95,COLUMN(CF95),1)</f>
        <v>g</v>
      </c>
      <c r="CG95" s="6" t="str">
        <f>MID(Source!$A95,COLUMN(CG95),1)</f>
        <v>g</v>
      </c>
      <c r="CH95" s="6" t="str">
        <f>MID(Source!$A95,COLUMN(CH95),1)</f>
        <v>g</v>
      </c>
      <c r="CI95" s="6" t="str">
        <f>MID(Source!$A95,COLUMN(CI95),1)</f>
        <v>g</v>
      </c>
      <c r="CJ95" s="6" t="str">
        <f>MID(Source!$A95,COLUMN(CJ95),1)</f>
        <v>g</v>
      </c>
      <c r="CK95" s="6" t="str">
        <f>MID(Source!$A95,COLUMN(CK95),1)</f>
        <v>g</v>
      </c>
      <c r="CL95" s="6" t="str">
        <f>MID(Source!$A95,COLUMN(CL95),1)</f>
        <v>g</v>
      </c>
      <c r="CM95" s="6" t="str">
        <f>MID(Source!$A95,COLUMN(CM95),1)</f>
        <v>g</v>
      </c>
      <c r="CN95" t="str">
        <f>MID(Source!$A95,COLUMN(CN95),1)</f>
        <v>g</v>
      </c>
      <c r="CO95" s="6" t="str">
        <f>MID(Source!$A95,COLUMN(CO95),1)</f>
        <v>g</v>
      </c>
      <c r="CP95" t="str">
        <f>MID(Source!$A95,COLUMN(CP95),1)</f>
        <v>g</v>
      </c>
      <c r="CQ95" s="6" t="str">
        <f>MID(Source!$A95,COLUMN(CQ95),1)</f>
        <v>g</v>
      </c>
      <c r="CR95" t="str">
        <f>MID(Source!$A95,COLUMN(CR95),1)</f>
        <v>g</v>
      </c>
      <c r="CS95" s="6" t="str">
        <f>MID(Source!$A95,COLUMN(CS95),1)</f>
        <v>g</v>
      </c>
      <c r="CT95" t="str">
        <f>MID(Source!$A95,COLUMN(CT95),1)</f>
        <v>g</v>
      </c>
      <c r="CU95" s="6" t="str">
        <f>MID(Source!$A95,COLUMN(CU95),1)</f>
        <v>g</v>
      </c>
      <c r="CV95" s="7" t="str">
        <f>MID(Source!$A95,COLUMN(CV95),1)</f>
        <v>g</v>
      </c>
      <c r="CW95" s="5" t="str">
        <f>MID(Source!$A95,COLUMN(CW95),1)</f>
        <v>g</v>
      </c>
      <c r="CX95" s="6" t="str">
        <f>MID(Source!$A95,COLUMN(CX95),1)</f>
        <v>g</v>
      </c>
      <c r="CY95" s="6" t="str">
        <f>MID(Source!$A95,COLUMN(CY95),1)</f>
        <v>g</v>
      </c>
      <c r="CZ95" s="6" t="str">
        <f>MID(Source!$A95,COLUMN(CZ95),1)</f>
        <v>g</v>
      </c>
      <c r="DA95" s="6" t="str">
        <f>MID(Source!$A95,COLUMN(DA95),1)</f>
        <v>g</v>
      </c>
      <c r="DB95" s="6" t="str">
        <f>MID(Source!$A95,COLUMN(DB95),1)</f>
        <v>g</v>
      </c>
      <c r="DC95" s="6" t="str">
        <f>MID(Source!$A95,COLUMN(DC95),1)</f>
        <v>g</v>
      </c>
      <c r="DD95" s="6" t="str">
        <f>MID(Source!$A95,COLUMN(DD95),1)</f>
        <v>g</v>
      </c>
      <c r="DE95" s="6" t="str">
        <f>MID(Source!$A95,COLUMN(DE95),1)</f>
        <v>g</v>
      </c>
      <c r="DF95" s="6" t="str">
        <f>MID(Source!$A95,COLUMN(DF95),1)</f>
        <v>g</v>
      </c>
      <c r="DG95" s="6" t="str">
        <f>MID(Source!$A95,COLUMN(DG95),1)</f>
        <v>g</v>
      </c>
      <c r="DH95" t="str">
        <f>MID(Source!$A95,COLUMN(DH95),1)</f>
        <v>g</v>
      </c>
      <c r="DI95" s="6" t="str">
        <f>MID(Source!$A95,COLUMN(DI95),1)</f>
        <v>g</v>
      </c>
      <c r="DJ95" t="str">
        <f>MID(Source!$A95,COLUMN(DJ95),1)</f>
        <v>g</v>
      </c>
      <c r="DK95" s="6" t="str">
        <f>MID(Source!$A95,COLUMN(DK95),1)</f>
        <v>g</v>
      </c>
      <c r="DL95" t="str">
        <f>MID(Source!$A95,COLUMN(DL95),1)</f>
        <v>g</v>
      </c>
      <c r="DM95" s="6" t="str">
        <f>MID(Source!$A95,COLUMN(DM95),1)</f>
        <v>g</v>
      </c>
      <c r="DN95" t="str">
        <f>MID(Source!$A95,COLUMN(DN95),1)</f>
        <v>g</v>
      </c>
      <c r="DO95" s="6" t="str">
        <f>MID(Source!$A95,COLUMN(DO95),1)</f>
        <v>g</v>
      </c>
      <c r="DP95" s="7" t="str">
        <f>MID(Source!$A95,COLUMN(DP95),1)</f>
        <v>g</v>
      </c>
      <c r="DQ95" s="5" t="str">
        <f>MID(Source!$A95,COLUMN(DQ95),1)</f>
        <v>g</v>
      </c>
      <c r="DR95" s="6" t="str">
        <f>MID(Source!$A95,COLUMN(DR95),1)</f>
        <v>g</v>
      </c>
      <c r="DS95" s="6" t="str">
        <f>MID(Source!$A95,COLUMN(DS95),1)</f>
        <v>g</v>
      </c>
      <c r="DT95" s="6" t="str">
        <f>MID(Source!$A95,COLUMN(DT95),1)</f>
        <v>g</v>
      </c>
      <c r="DU95" s="6" t="str">
        <f>MID(Source!$A95,COLUMN(DU95),1)</f>
        <v>g</v>
      </c>
      <c r="DV95" s="6" t="str">
        <f>MID(Source!$A95,COLUMN(DV95),1)</f>
        <v>g</v>
      </c>
      <c r="DW95" s="6" t="str">
        <f>MID(Source!$A95,COLUMN(DW95),1)</f>
        <v>g</v>
      </c>
      <c r="DX95" s="6" t="str">
        <f>MID(Source!$A95,COLUMN(DX95),1)</f>
        <v>g</v>
      </c>
      <c r="DY95" s="6" t="str">
        <f>MID(Source!$A95,COLUMN(DY95),1)</f>
        <v>g</v>
      </c>
      <c r="DZ95" s="6" t="str">
        <f>MID(Source!$A95,COLUMN(DZ95),1)</f>
        <v>g</v>
      </c>
      <c r="EA95" s="6" t="str">
        <f>MID(Source!$A95,COLUMN(EA95),1)</f>
        <v>g</v>
      </c>
      <c r="EB95" t="str">
        <f>MID(Source!$A95,COLUMN(EB95),1)</f>
        <v>g</v>
      </c>
      <c r="EC95" s="6" t="str">
        <f>MID(Source!$A95,COLUMN(EC95),1)</f>
        <v>g</v>
      </c>
      <c r="ED95" t="str">
        <f>MID(Source!$A95,COLUMN(ED95),1)</f>
        <v>g</v>
      </c>
      <c r="EE95" s="6" t="str">
        <f>MID(Source!$A95,COLUMN(EE95),1)</f>
        <v>g</v>
      </c>
      <c r="EF95" t="str">
        <f>MID(Source!$A95,COLUMN(EF95),1)</f>
        <v>g</v>
      </c>
      <c r="EG95" s="6" t="str">
        <f>MID(Source!$A95,COLUMN(EG95),1)</f>
        <v>g</v>
      </c>
      <c r="EH95" t="str">
        <f>MID(Source!$A95,COLUMN(EH95),1)</f>
        <v>g</v>
      </c>
      <c r="EI95" s="6" t="str">
        <f>MID(Source!$A95,COLUMN(EI95),1)</f>
        <v>g</v>
      </c>
      <c r="EJ95" s="7" t="str">
        <f>MID(Source!$A95,COLUMN(EJ95),1)</f>
        <v>g</v>
      </c>
      <c r="EK95" s="5" t="str">
        <f>MID(Source!$A95,COLUMN(EK95),1)</f>
        <v>g</v>
      </c>
      <c r="EL95" s="6" t="str">
        <f>MID(Source!$A95,COLUMN(EL95),1)</f>
        <v>g</v>
      </c>
      <c r="EM95" s="6" t="str">
        <f>MID(Source!$A95,COLUMN(EM95),1)</f>
        <v>g</v>
      </c>
      <c r="EN95" s="6" t="str">
        <f>MID(Source!$A95,COLUMN(EN95),1)</f>
        <v>g</v>
      </c>
      <c r="EO95" s="6" t="str">
        <f>MID(Source!$A95,COLUMN(EO95),1)</f>
        <v>g</v>
      </c>
      <c r="EP95" s="6" t="str">
        <f>MID(Source!$A95,COLUMN(EP95),1)</f>
        <v>g</v>
      </c>
      <c r="EQ95" s="6" t="str">
        <f>MID(Source!$A95,COLUMN(EQ95),1)</f>
        <v>g</v>
      </c>
      <c r="ER95" s="6" t="str">
        <f>MID(Source!$A95,COLUMN(ER95),1)</f>
        <v>g</v>
      </c>
      <c r="ES95" s="6" t="str">
        <f>MID(Source!$A95,COLUMN(ES95),1)</f>
        <v>g</v>
      </c>
      <c r="ET95" s="6" t="str">
        <f>MID(Source!$A95,COLUMN(ET95),1)</f>
        <v>b</v>
      </c>
      <c r="EU95" s="6"/>
      <c r="EW95" s="6"/>
      <c r="EY95" s="6"/>
      <c r="FA95" s="6"/>
      <c r="FC95" s="6"/>
      <c r="FE95" s="5"/>
      <c r="FF95" s="6"/>
      <c r="FG95" s="6"/>
      <c r="FH95" s="6"/>
      <c r="FI95" s="6"/>
      <c r="FJ95" s="6"/>
      <c r="FK95" s="6"/>
      <c r="FL95" s="6"/>
      <c r="FM95" s="6"/>
      <c r="FN95" s="6"/>
      <c r="FO95" s="6"/>
      <c r="FQ95" s="6"/>
      <c r="FS95" s="6"/>
      <c r="FU95" s="6"/>
      <c r="FW95" s="6"/>
      <c r="FX95" s="7"/>
      <c r="FY95" s="5"/>
      <c r="FZ95" s="6"/>
      <c r="GA95" s="6"/>
      <c r="GB95" s="6"/>
      <c r="GC95" s="6"/>
      <c r="GD95" s="6"/>
      <c r="GE95" s="6"/>
      <c r="GF95" s="6"/>
      <c r="GG95" s="6"/>
      <c r="GH95" s="6"/>
      <c r="GI95" s="6"/>
      <c r="GK95" s="6"/>
      <c r="GM95" s="6"/>
      <c r="GO95" s="6"/>
      <c r="GQ95" s="6"/>
      <c r="GR95" s="7"/>
      <c r="GS95" s="5"/>
      <c r="GT95" s="6"/>
      <c r="GU95" s="6"/>
      <c r="GV95" s="6"/>
      <c r="GW95" s="6"/>
      <c r="GX95" s="6"/>
      <c r="GY95" s="6"/>
      <c r="GZ95" s="6"/>
      <c r="HA95" s="6"/>
      <c r="HB95" s="6"/>
      <c r="HC95" s="6"/>
      <c r="HE95" s="6"/>
      <c r="HG95" s="6"/>
      <c r="HI95" s="6"/>
      <c r="HK95" s="6"/>
      <c r="HL95" s="7"/>
      <c r="HM95" s="5"/>
      <c r="HN95" s="6"/>
      <c r="HO95" s="6"/>
      <c r="HP95" s="6"/>
      <c r="HQ95" s="6"/>
      <c r="HR95" s="6"/>
      <c r="HS95" s="6"/>
      <c r="HT95" s="6"/>
      <c r="HU95" s="6"/>
      <c r="HV95" s="6"/>
      <c r="HW95" s="6"/>
      <c r="HY95" s="6"/>
      <c r="IA95" s="6"/>
      <c r="IC95" s="6"/>
      <c r="IE95" s="6"/>
      <c r="IF95" s="7"/>
      <c r="IG95" s="5"/>
      <c r="IH95" s="6"/>
      <c r="II95" s="6"/>
      <c r="IJ95" s="6"/>
      <c r="IK95" s="6"/>
      <c r="IL95" s="6"/>
      <c r="IM95" s="6"/>
      <c r="IN95" s="6"/>
      <c r="IO95" s="6"/>
      <c r="IP95" s="6"/>
      <c r="IQ95" s="6"/>
      <c r="IS95" s="6"/>
      <c r="IU95" s="6"/>
      <c r="IW95" s="6"/>
      <c r="IY95" s="6"/>
      <c r="IZ95" s="7"/>
      <c r="JA95" s="5"/>
      <c r="JB95" s="6"/>
      <c r="JC95" s="6"/>
      <c r="JD95" s="6"/>
      <c r="JE95" s="6"/>
      <c r="JF95" s="6"/>
      <c r="JG95" s="6"/>
      <c r="JH95" s="6"/>
      <c r="JI95" s="6"/>
      <c r="JJ95" s="6"/>
      <c r="JK95" s="6"/>
      <c r="JM95" s="6"/>
      <c r="JO95" s="6"/>
      <c r="JQ95" s="6"/>
      <c r="JS95" s="6"/>
      <c r="JT95" s="7"/>
      <c r="JU95" s="5"/>
      <c r="JV95" s="6"/>
      <c r="JW95" s="6"/>
      <c r="JX95" s="6"/>
      <c r="JY95" s="6"/>
      <c r="JZ95" s="6"/>
      <c r="KA95" s="6"/>
      <c r="KB95" s="6"/>
      <c r="KC95" s="6"/>
      <c r="KD95" s="6"/>
      <c r="KE95" s="6"/>
      <c r="KG95" s="6"/>
      <c r="KI95" s="6"/>
      <c r="KK95" s="6"/>
      <c r="KM95" s="6"/>
      <c r="KN95" s="7"/>
      <c r="KO95" s="5"/>
      <c r="KP95" s="6"/>
      <c r="KQ95" s="6"/>
      <c r="KR95" s="6"/>
      <c r="KS95" s="6"/>
      <c r="KT95" s="6"/>
      <c r="KU95" s="6"/>
      <c r="KV95" s="6"/>
      <c r="KW95" s="6"/>
      <c r="KX95" s="6"/>
      <c r="KY95" s="6"/>
      <c r="LA95" s="6"/>
      <c r="LC95" s="6"/>
      <c r="LE95" s="6"/>
      <c r="LG95" s="6"/>
    </row>
    <row r="96">
      <c r="A96" s="5" t="str">
        <f>MID(Source!$A96,COLUMN(A96),1)</f>
        <v>b</v>
      </c>
      <c r="B96" t="str">
        <f>MID(Source!$A96,COLUMN(B96),1)</f>
        <v>g</v>
      </c>
      <c r="C96" s="6" t="str">
        <f>MID(Source!$A96,COLUMN(C96),1)</f>
        <v>g</v>
      </c>
      <c r="D96" t="str">
        <f>MID(Source!$A96,COLUMN(D96),1)</f>
        <v>g</v>
      </c>
      <c r="E96" s="6" t="str">
        <f>MID(Source!$A96,COLUMN(E96),1)</f>
        <v>g</v>
      </c>
      <c r="F96" t="str">
        <f>MID(Source!$A96,COLUMN(F96),1)</f>
        <v>g</v>
      </c>
      <c r="G96" s="6" t="str">
        <f>MID(Source!$A96,COLUMN(G96),1)</f>
        <v>g</v>
      </c>
      <c r="H96" t="str">
        <f>MID(Source!$A96,COLUMN(H96),1)</f>
        <v>g</v>
      </c>
      <c r="I96" s="6" t="str">
        <f>MID(Source!$A96,COLUMN(I96),1)</f>
        <v>g</v>
      </c>
      <c r="J96" t="str">
        <f>MID(Source!$A96,COLUMN(J96),1)</f>
        <v>g</v>
      </c>
      <c r="K96" s="6" t="str">
        <f>MID(Source!$A96,COLUMN(K96),1)</f>
        <v>g</v>
      </c>
      <c r="L96" s="6" t="str">
        <f>MID(Source!$A96,COLUMN(L96),1)</f>
        <v>g</v>
      </c>
      <c r="M96" s="6" t="str">
        <f>MID(Source!$A96,COLUMN(M96),1)</f>
        <v>g</v>
      </c>
      <c r="N96" s="6" t="str">
        <f>MID(Source!$A96,COLUMN(N96),1)</f>
        <v>g</v>
      </c>
      <c r="O96" s="6" t="str">
        <f>MID(Source!$A96,COLUMN(O96),1)</f>
        <v>g</v>
      </c>
      <c r="P96" s="6" t="str">
        <f>MID(Source!$A96,COLUMN(P96),1)</f>
        <v>g</v>
      </c>
      <c r="Q96" s="6" t="str">
        <f>MID(Source!$A96,COLUMN(Q96),1)</f>
        <v>g</v>
      </c>
      <c r="R96" s="6" t="str">
        <f>MID(Source!$A96,COLUMN(R96),1)</f>
        <v>g</v>
      </c>
      <c r="S96" s="6" t="str">
        <f>MID(Source!$A96,COLUMN(S96),1)</f>
        <v>g</v>
      </c>
      <c r="T96" s="8" t="str">
        <f>MID(Source!$A96,COLUMN(T96),1)</f>
        <v>g</v>
      </c>
      <c r="U96" s="5" t="str">
        <f>MID(Source!$A96,COLUMN(U96),1)</f>
        <v>g</v>
      </c>
      <c r="V96" t="str">
        <f>MID(Source!$A96,COLUMN(V96),1)</f>
        <v>g</v>
      </c>
      <c r="W96" s="6" t="str">
        <f>MID(Source!$A96,COLUMN(W96),1)</f>
        <v>g</v>
      </c>
      <c r="X96" t="str">
        <f>MID(Source!$A96,COLUMN(X96),1)</f>
        <v>g</v>
      </c>
      <c r="Y96" s="6" t="str">
        <f>MID(Source!$A96,COLUMN(Y96),1)</f>
        <v>g</v>
      </c>
      <c r="Z96" t="str">
        <f>MID(Source!$A96,COLUMN(Z96),1)</f>
        <v>g</v>
      </c>
      <c r="AA96" s="6" t="str">
        <f>MID(Source!$A96,COLUMN(AA96),1)</f>
        <v>g</v>
      </c>
      <c r="AB96" t="str">
        <f>MID(Source!$A96,COLUMN(AB96),1)</f>
        <v>g</v>
      </c>
      <c r="AC96" s="6" t="str">
        <f>MID(Source!$A96,COLUMN(AC96),1)</f>
        <v>g</v>
      </c>
      <c r="AD96" t="str">
        <f>MID(Source!$A96,COLUMN(AD96),1)</f>
        <v>g</v>
      </c>
      <c r="AE96" s="6" t="str">
        <f>MID(Source!$A96,COLUMN(AE96),1)</f>
        <v>g</v>
      </c>
      <c r="AF96" s="6" t="str">
        <f>MID(Source!$A96,COLUMN(AF96),1)</f>
        <v>g</v>
      </c>
      <c r="AG96" s="6" t="str">
        <f>MID(Source!$A96,COLUMN(AG96),1)</f>
        <v>g</v>
      </c>
      <c r="AH96" s="6" t="str">
        <f>MID(Source!$A96,COLUMN(AH96),1)</f>
        <v>g</v>
      </c>
      <c r="AI96" s="6" t="str">
        <f>MID(Source!$A96,COLUMN(AI96),1)</f>
        <v>g</v>
      </c>
      <c r="AJ96" s="6" t="str">
        <f>MID(Source!$A96,COLUMN(AJ96),1)</f>
        <v>g</v>
      </c>
      <c r="AK96" s="6" t="str">
        <f>MID(Source!$A96,COLUMN(AK96),1)</f>
        <v>g</v>
      </c>
      <c r="AL96" s="6" t="str">
        <f>MID(Source!$A96,COLUMN(AL96),1)</f>
        <v>g</v>
      </c>
      <c r="AM96" s="6" t="str">
        <f>MID(Source!$A96,COLUMN(AM96),1)</f>
        <v>g</v>
      </c>
      <c r="AN96" s="8" t="str">
        <f>MID(Source!$A96,COLUMN(AN96),1)</f>
        <v>g</v>
      </c>
      <c r="AO96" s="5" t="str">
        <f>MID(Source!$A96,COLUMN(AO96),1)</f>
        <v>g</v>
      </c>
      <c r="AP96" t="str">
        <f>MID(Source!$A96,COLUMN(AP96),1)</f>
        <v>g</v>
      </c>
      <c r="AQ96" s="6" t="str">
        <f>MID(Source!$A96,COLUMN(AQ96),1)</f>
        <v>g</v>
      </c>
      <c r="AR96" t="str">
        <f>MID(Source!$A96,COLUMN(AR96),1)</f>
        <v>g</v>
      </c>
      <c r="AS96" s="6" t="str">
        <f>MID(Source!$A96,COLUMN(AS96),1)</f>
        <v>g</v>
      </c>
      <c r="AT96" t="str">
        <f>MID(Source!$A96,COLUMN(AT96),1)</f>
        <v>g</v>
      </c>
      <c r="AU96" s="6" t="str">
        <f>MID(Source!$A96,COLUMN(AU96),1)</f>
        <v>g</v>
      </c>
      <c r="AV96" t="str">
        <f>MID(Source!$A96,COLUMN(AV96),1)</f>
        <v>g</v>
      </c>
      <c r="AW96" s="6" t="str">
        <f>MID(Source!$A96,COLUMN(AW96),1)</f>
        <v>g</v>
      </c>
      <c r="AX96" t="str">
        <f>MID(Source!$A96,COLUMN(AX96),1)</f>
        <v>g</v>
      </c>
      <c r="AY96" s="6" t="str">
        <f>MID(Source!$A96,COLUMN(AY96),1)</f>
        <v>g</v>
      </c>
      <c r="AZ96" s="6" t="str">
        <f>MID(Source!$A96,COLUMN(AZ96),1)</f>
        <v>g</v>
      </c>
      <c r="BA96" s="6" t="str">
        <f>MID(Source!$A96,COLUMN(BA96),1)</f>
        <v>g</v>
      </c>
      <c r="BB96" s="6" t="str">
        <f>MID(Source!$A96,COLUMN(BB96),1)</f>
        <v>g</v>
      </c>
      <c r="BC96" s="6" t="str">
        <f>MID(Source!$A96,COLUMN(BC96),1)</f>
        <v>g</v>
      </c>
      <c r="BD96" s="6" t="str">
        <f>MID(Source!$A96,COLUMN(BD96),1)</f>
        <v>g</v>
      </c>
      <c r="BE96" s="6" t="str">
        <f>MID(Source!$A96,COLUMN(BE96),1)</f>
        <v>g</v>
      </c>
      <c r="BF96" s="6" t="str">
        <f>MID(Source!$A96,COLUMN(BF96),1)</f>
        <v>g</v>
      </c>
      <c r="BG96" s="6" t="str">
        <f>MID(Source!$A96,COLUMN(BG96),1)</f>
        <v>g</v>
      </c>
      <c r="BH96" s="8" t="str">
        <f>MID(Source!$A96,COLUMN(BH96),1)</f>
        <v>g</v>
      </c>
      <c r="BI96" s="5" t="str">
        <f>MID(Source!$A96,COLUMN(BI96),1)</f>
        <v>g</v>
      </c>
      <c r="BJ96" t="str">
        <f>MID(Source!$A96,COLUMN(BJ96),1)</f>
        <v>g</v>
      </c>
      <c r="BK96" s="6" t="str">
        <f>MID(Source!$A96,COLUMN(BK96),1)</f>
        <v>g</v>
      </c>
      <c r="BL96" t="str">
        <f>MID(Source!$A96,COLUMN(BL96),1)</f>
        <v>g</v>
      </c>
      <c r="BM96" s="6" t="str">
        <f>MID(Source!$A96,COLUMN(BM96),1)</f>
        <v>g</v>
      </c>
      <c r="BN96" t="str">
        <f>MID(Source!$A96,COLUMN(BN96),1)</f>
        <v>g</v>
      </c>
      <c r="BO96" s="6" t="str">
        <f>MID(Source!$A96,COLUMN(BO96),1)</f>
        <v>g</v>
      </c>
      <c r="BP96" t="str">
        <f>MID(Source!$A96,COLUMN(BP96),1)</f>
        <v>g</v>
      </c>
      <c r="BQ96" s="6" t="str">
        <f>MID(Source!$A96,COLUMN(BQ96),1)</f>
        <v>g</v>
      </c>
      <c r="BR96" t="str">
        <f>MID(Source!$A96,COLUMN(BR96),1)</f>
        <v>g</v>
      </c>
      <c r="BS96" s="6" t="str">
        <f>MID(Source!$A96,COLUMN(BS96),1)</f>
        <v>g</v>
      </c>
      <c r="BT96" s="6" t="str">
        <f>MID(Source!$A96,COLUMN(BT96),1)</f>
        <v>g</v>
      </c>
      <c r="BU96" s="6" t="str">
        <f>MID(Source!$A96,COLUMN(BU96),1)</f>
        <v>g</v>
      </c>
      <c r="BV96" s="6" t="str">
        <f>MID(Source!$A96,COLUMN(BV96),1)</f>
        <v>g</v>
      </c>
      <c r="BW96" s="6" t="str">
        <f>MID(Source!$A96,COLUMN(BW96),1)</f>
        <v>g</v>
      </c>
      <c r="BX96" s="6" t="str">
        <f>MID(Source!$A96,COLUMN(BX96),1)</f>
        <v>g</v>
      </c>
      <c r="BY96" s="6" t="str">
        <f>MID(Source!$A96,COLUMN(BY96),1)</f>
        <v>g</v>
      </c>
      <c r="BZ96" s="6" t="str">
        <f>MID(Source!$A96,COLUMN(BZ96),1)</f>
        <v>g</v>
      </c>
      <c r="CA96" s="6" t="str">
        <f>MID(Source!$A96,COLUMN(CA96),1)</f>
        <v>g</v>
      </c>
      <c r="CB96" s="8" t="str">
        <f>MID(Source!$A96,COLUMN(CB96),1)</f>
        <v>g</v>
      </c>
      <c r="CC96" s="5" t="str">
        <f>MID(Source!$A96,COLUMN(CC96),1)</f>
        <v>g</v>
      </c>
      <c r="CD96" t="str">
        <f>MID(Source!$A96,COLUMN(CD96),1)</f>
        <v>g</v>
      </c>
      <c r="CE96" s="6" t="str">
        <f>MID(Source!$A96,COLUMN(CE96),1)</f>
        <v>g</v>
      </c>
      <c r="CF96" t="str">
        <f>MID(Source!$A96,COLUMN(CF96),1)</f>
        <v>g</v>
      </c>
      <c r="CG96" s="6" t="str">
        <f>MID(Source!$A96,COLUMN(CG96),1)</f>
        <v>g</v>
      </c>
      <c r="CH96" t="str">
        <f>MID(Source!$A96,COLUMN(CH96),1)</f>
        <v>g</v>
      </c>
      <c r="CI96" s="6" t="str">
        <f>MID(Source!$A96,COLUMN(CI96),1)</f>
        <v>g</v>
      </c>
      <c r="CJ96" t="str">
        <f>MID(Source!$A96,COLUMN(CJ96),1)</f>
        <v>g</v>
      </c>
      <c r="CK96" s="6" t="str">
        <f>MID(Source!$A96,COLUMN(CK96),1)</f>
        <v>g</v>
      </c>
      <c r="CL96" t="str">
        <f>MID(Source!$A96,COLUMN(CL96),1)</f>
        <v>g</v>
      </c>
      <c r="CM96" s="6" t="str">
        <f>MID(Source!$A96,COLUMN(CM96),1)</f>
        <v>g</v>
      </c>
      <c r="CN96" s="6" t="str">
        <f>MID(Source!$A96,COLUMN(CN96),1)</f>
        <v>g</v>
      </c>
      <c r="CO96" s="6" t="str">
        <f>MID(Source!$A96,COLUMN(CO96),1)</f>
        <v>g</v>
      </c>
      <c r="CP96" s="6" t="str">
        <f>MID(Source!$A96,COLUMN(CP96),1)</f>
        <v>g</v>
      </c>
      <c r="CQ96" s="6" t="str">
        <f>MID(Source!$A96,COLUMN(CQ96),1)</f>
        <v>g</v>
      </c>
      <c r="CR96" s="6" t="str">
        <f>MID(Source!$A96,COLUMN(CR96),1)</f>
        <v>g</v>
      </c>
      <c r="CS96" s="6" t="str">
        <f>MID(Source!$A96,COLUMN(CS96),1)</f>
        <v>g</v>
      </c>
      <c r="CT96" s="6" t="str">
        <f>MID(Source!$A96,COLUMN(CT96),1)</f>
        <v>g</v>
      </c>
      <c r="CU96" s="6" t="str">
        <f>MID(Source!$A96,COLUMN(CU96),1)</f>
        <v>g</v>
      </c>
      <c r="CV96" s="8" t="str">
        <f>MID(Source!$A96,COLUMN(CV96),1)</f>
        <v>g</v>
      </c>
      <c r="CW96" s="5" t="str">
        <f>MID(Source!$A96,COLUMN(CW96),1)</f>
        <v>g</v>
      </c>
      <c r="CX96" t="str">
        <f>MID(Source!$A96,COLUMN(CX96),1)</f>
        <v>g</v>
      </c>
      <c r="CY96" s="6" t="str">
        <f>MID(Source!$A96,COLUMN(CY96),1)</f>
        <v>g</v>
      </c>
      <c r="CZ96" t="str">
        <f>MID(Source!$A96,COLUMN(CZ96),1)</f>
        <v>g</v>
      </c>
      <c r="DA96" s="6" t="str">
        <f>MID(Source!$A96,COLUMN(DA96),1)</f>
        <v>g</v>
      </c>
      <c r="DB96" t="str">
        <f>MID(Source!$A96,COLUMN(DB96),1)</f>
        <v>g</v>
      </c>
      <c r="DC96" s="6" t="str">
        <f>MID(Source!$A96,COLUMN(DC96),1)</f>
        <v>g</v>
      </c>
      <c r="DD96" t="str">
        <f>MID(Source!$A96,COLUMN(DD96),1)</f>
        <v>g</v>
      </c>
      <c r="DE96" s="6" t="str">
        <f>MID(Source!$A96,COLUMN(DE96),1)</f>
        <v>g</v>
      </c>
      <c r="DF96" t="str">
        <f>MID(Source!$A96,COLUMN(DF96),1)</f>
        <v>g</v>
      </c>
      <c r="DG96" s="6" t="str">
        <f>MID(Source!$A96,COLUMN(DG96),1)</f>
        <v>g</v>
      </c>
      <c r="DH96" s="6" t="str">
        <f>MID(Source!$A96,COLUMN(DH96),1)</f>
        <v>g</v>
      </c>
      <c r="DI96" s="6" t="str">
        <f>MID(Source!$A96,COLUMN(DI96),1)</f>
        <v>g</v>
      </c>
      <c r="DJ96" s="6" t="str">
        <f>MID(Source!$A96,COLUMN(DJ96),1)</f>
        <v>g</v>
      </c>
      <c r="DK96" s="6" t="str">
        <f>MID(Source!$A96,COLUMN(DK96),1)</f>
        <v>g</v>
      </c>
      <c r="DL96" s="6" t="str">
        <f>MID(Source!$A96,COLUMN(DL96),1)</f>
        <v>g</v>
      </c>
      <c r="DM96" s="6" t="str">
        <f>MID(Source!$A96,COLUMN(DM96),1)</f>
        <v>g</v>
      </c>
      <c r="DN96" s="6" t="str">
        <f>MID(Source!$A96,COLUMN(DN96),1)</f>
        <v>g</v>
      </c>
      <c r="DO96" s="6" t="str">
        <f>MID(Source!$A96,COLUMN(DO96),1)</f>
        <v>g</v>
      </c>
      <c r="DP96" s="8" t="str">
        <f>MID(Source!$A96,COLUMN(DP96),1)</f>
        <v>g</v>
      </c>
      <c r="DQ96" s="5" t="str">
        <f>MID(Source!$A96,COLUMN(DQ96),1)</f>
        <v>g</v>
      </c>
      <c r="DR96" t="str">
        <f>MID(Source!$A96,COLUMN(DR96),1)</f>
        <v>g</v>
      </c>
      <c r="DS96" s="6" t="str">
        <f>MID(Source!$A96,COLUMN(DS96),1)</f>
        <v>g</v>
      </c>
      <c r="DT96" t="str">
        <f>MID(Source!$A96,COLUMN(DT96),1)</f>
        <v>g</v>
      </c>
      <c r="DU96" s="6" t="str">
        <f>MID(Source!$A96,COLUMN(DU96),1)</f>
        <v>g</v>
      </c>
      <c r="DV96" t="str">
        <f>MID(Source!$A96,COLUMN(DV96),1)</f>
        <v>g</v>
      </c>
      <c r="DW96" s="6" t="str">
        <f>MID(Source!$A96,COLUMN(DW96),1)</f>
        <v>g</v>
      </c>
      <c r="DX96" t="str">
        <f>MID(Source!$A96,COLUMN(DX96),1)</f>
        <v>g</v>
      </c>
      <c r="DY96" s="6" t="str">
        <f>MID(Source!$A96,COLUMN(DY96),1)</f>
        <v>g</v>
      </c>
      <c r="DZ96" t="str">
        <f>MID(Source!$A96,COLUMN(DZ96),1)</f>
        <v>g</v>
      </c>
      <c r="EA96" s="6" t="str">
        <f>MID(Source!$A96,COLUMN(EA96),1)</f>
        <v>g</v>
      </c>
      <c r="EB96" s="6" t="str">
        <f>MID(Source!$A96,COLUMN(EB96),1)</f>
        <v>g</v>
      </c>
      <c r="EC96" s="6" t="str">
        <f>MID(Source!$A96,COLUMN(EC96),1)</f>
        <v>g</v>
      </c>
      <c r="ED96" s="6" t="str">
        <f>MID(Source!$A96,COLUMN(ED96),1)</f>
        <v>g</v>
      </c>
      <c r="EE96" s="6" t="str">
        <f>MID(Source!$A96,COLUMN(EE96),1)</f>
        <v>g</v>
      </c>
      <c r="EF96" s="6" t="str">
        <f>MID(Source!$A96,COLUMN(EF96),1)</f>
        <v>g</v>
      </c>
      <c r="EG96" s="6" t="str">
        <f>MID(Source!$A96,COLUMN(EG96),1)</f>
        <v>g</v>
      </c>
      <c r="EH96" s="6" t="str">
        <f>MID(Source!$A96,COLUMN(EH96),1)</f>
        <v>g</v>
      </c>
      <c r="EI96" s="6" t="str">
        <f>MID(Source!$A96,COLUMN(EI96),1)</f>
        <v>g</v>
      </c>
      <c r="EJ96" s="8" t="str">
        <f>MID(Source!$A96,COLUMN(EJ96),1)</f>
        <v>g</v>
      </c>
      <c r="EK96" s="5" t="str">
        <f>MID(Source!$A96,COLUMN(EK96),1)</f>
        <v>g</v>
      </c>
      <c r="EL96" t="str">
        <f>MID(Source!$A96,COLUMN(EL96),1)</f>
        <v>g</v>
      </c>
      <c r="EM96" s="6" t="str">
        <f>MID(Source!$A96,COLUMN(EM96),1)</f>
        <v>g</v>
      </c>
      <c r="EN96" t="str">
        <f>MID(Source!$A96,COLUMN(EN96),1)</f>
        <v>g</v>
      </c>
      <c r="EO96" s="6" t="str">
        <f>MID(Source!$A96,COLUMN(EO96),1)</f>
        <v>g</v>
      </c>
      <c r="EP96" t="str">
        <f>MID(Source!$A96,COLUMN(EP96),1)</f>
        <v>g</v>
      </c>
      <c r="EQ96" s="6" t="str">
        <f>MID(Source!$A96,COLUMN(EQ96),1)</f>
        <v>g</v>
      </c>
      <c r="ER96" t="str">
        <f>MID(Source!$A96,COLUMN(ER96),1)</f>
        <v>g</v>
      </c>
      <c r="ES96" s="6" t="str">
        <f>MID(Source!$A96,COLUMN(ES96),1)</f>
        <v>g</v>
      </c>
      <c r="ET96" t="str">
        <f>MID(Source!$A96,COLUMN(ET96),1)</f>
        <v>b</v>
      </c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5"/>
      <c r="FG96" s="6"/>
      <c r="FI96" s="6"/>
      <c r="FK96" s="6"/>
      <c r="FM96" s="6"/>
      <c r="FO96" s="6"/>
      <c r="FP96" s="6"/>
      <c r="FQ96" s="6"/>
      <c r="FR96" s="6"/>
      <c r="FS96" s="6"/>
      <c r="FT96" s="6"/>
      <c r="FU96" s="6"/>
      <c r="FV96" s="6"/>
      <c r="FW96" s="6"/>
      <c r="FX96" s="8"/>
      <c r="FY96" s="5"/>
      <c r="GA96" s="6"/>
      <c r="GC96" s="6"/>
      <c r="GE96" s="6"/>
      <c r="GG96" s="6"/>
      <c r="GI96" s="6"/>
      <c r="GJ96" s="6"/>
      <c r="GK96" s="6"/>
      <c r="GL96" s="6"/>
      <c r="GM96" s="6"/>
      <c r="GN96" s="6"/>
      <c r="GO96" s="6"/>
      <c r="GP96" s="6"/>
      <c r="GQ96" s="6"/>
      <c r="GR96" s="8"/>
      <c r="GS96" s="5"/>
      <c r="GU96" s="6"/>
      <c r="GW96" s="6"/>
      <c r="GY96" s="6"/>
      <c r="HA96" s="6"/>
      <c r="HC96" s="6"/>
      <c r="HD96" s="6"/>
      <c r="HE96" s="6"/>
      <c r="HF96" s="6"/>
      <c r="HG96" s="6"/>
      <c r="HH96" s="6"/>
      <c r="HI96" s="6"/>
      <c r="HJ96" s="6"/>
      <c r="HK96" s="6"/>
      <c r="HL96" s="8"/>
      <c r="HM96" s="5"/>
      <c r="HO96" s="6"/>
      <c r="HQ96" s="6"/>
      <c r="HS96" s="6"/>
      <c r="HU96" s="6"/>
      <c r="HW96" s="6"/>
      <c r="HX96" s="6"/>
      <c r="HY96" s="6"/>
      <c r="HZ96" s="6"/>
      <c r="IA96" s="6"/>
      <c r="IB96" s="6"/>
      <c r="IC96" s="6"/>
      <c r="ID96" s="6"/>
      <c r="IE96" s="6"/>
      <c r="IF96" s="8"/>
      <c r="IG96" s="5"/>
      <c r="II96" s="6"/>
      <c r="IK96" s="6"/>
      <c r="IM96" s="6"/>
      <c r="IO96" s="6"/>
      <c r="IQ96" s="6"/>
      <c r="IR96" s="6"/>
      <c r="IS96" s="6"/>
      <c r="IT96" s="6"/>
      <c r="IU96" s="6"/>
      <c r="IV96" s="6"/>
      <c r="IW96" s="6"/>
      <c r="IX96" s="6"/>
      <c r="IY96" s="6"/>
      <c r="IZ96" s="8"/>
      <c r="JA96" s="5"/>
      <c r="JC96" s="6"/>
      <c r="JE96" s="6"/>
      <c r="JG96" s="6"/>
      <c r="JI96" s="6"/>
      <c r="JK96" s="6"/>
      <c r="JL96" s="6"/>
      <c r="JM96" s="6"/>
      <c r="JN96" s="6"/>
      <c r="JO96" s="6"/>
      <c r="JP96" s="6"/>
      <c r="JQ96" s="6"/>
      <c r="JR96" s="6"/>
      <c r="JS96" s="6"/>
      <c r="JT96" s="8"/>
      <c r="JU96" s="5"/>
      <c r="JW96" s="6"/>
      <c r="JY96" s="6"/>
      <c r="KA96" s="6"/>
      <c r="KC96" s="6"/>
      <c r="KE96" s="6"/>
      <c r="KF96" s="6"/>
      <c r="KG96" s="6"/>
      <c r="KH96" s="6"/>
      <c r="KI96" s="6"/>
      <c r="KJ96" s="6"/>
      <c r="KK96" s="6"/>
      <c r="KL96" s="6"/>
      <c r="KM96" s="6"/>
      <c r="KN96" s="8"/>
      <c r="KO96" s="5"/>
      <c r="KQ96" s="6"/>
      <c r="KS96" s="6"/>
      <c r="KU96" s="6"/>
      <c r="KW96" s="6"/>
      <c r="KY96" s="6"/>
      <c r="KZ96" s="6"/>
      <c r="LA96" s="6"/>
      <c r="LB96" s="6"/>
      <c r="LC96" s="6"/>
      <c r="LD96" s="6"/>
      <c r="LE96" s="6"/>
      <c r="LF96" s="6"/>
      <c r="LG96" s="6"/>
      <c r="LH96" s="6"/>
    </row>
    <row r="97">
      <c r="A97" s="5" t="str">
        <f>MID(Source!$A97,COLUMN(A97),1)</f>
        <v>b</v>
      </c>
      <c r="B97" s="6" t="str">
        <f>MID(Source!$A97,COLUMN(B97),1)</f>
        <v>g</v>
      </c>
      <c r="C97" s="6" t="str">
        <f>MID(Source!$A97,COLUMN(C97),1)</f>
        <v>g</v>
      </c>
      <c r="D97" s="6" t="str">
        <f>MID(Source!$A97,COLUMN(D97),1)</f>
        <v>g</v>
      </c>
      <c r="E97" s="6" t="str">
        <f>MID(Source!$A97,COLUMN(E97),1)</f>
        <v>g</v>
      </c>
      <c r="F97" s="6" t="str">
        <f>MID(Source!$A97,COLUMN(F97),1)</f>
        <v>g</v>
      </c>
      <c r="G97" s="6" t="str">
        <f>MID(Source!$A97,COLUMN(G97),1)</f>
        <v>g</v>
      </c>
      <c r="H97" s="6" t="str">
        <f>MID(Source!$A97,COLUMN(H97),1)</f>
        <v>g</v>
      </c>
      <c r="I97" s="6" t="str">
        <f>MID(Source!$A97,COLUMN(I97),1)</f>
        <v>g</v>
      </c>
      <c r="J97" s="6" t="str">
        <f>MID(Source!$A97,COLUMN(J97),1)</f>
        <v>g</v>
      </c>
      <c r="K97" s="6" t="str">
        <f>MID(Source!$A97,COLUMN(K97),1)</f>
        <v>g</v>
      </c>
      <c r="L97" t="str">
        <f>MID(Source!$A97,COLUMN(L97),1)</f>
        <v>g</v>
      </c>
      <c r="M97" s="6" t="str">
        <f>MID(Source!$A97,COLUMN(M97),1)</f>
        <v>g</v>
      </c>
      <c r="N97" t="str">
        <f>MID(Source!$A97,COLUMN(N97),1)</f>
        <v>g</v>
      </c>
      <c r="O97" s="6" t="str">
        <f>MID(Source!$A97,COLUMN(O97),1)</f>
        <v>g</v>
      </c>
      <c r="P97" t="str">
        <f>MID(Source!$A97,COLUMN(P97),1)</f>
        <v>g</v>
      </c>
      <c r="Q97" s="6" t="str">
        <f>MID(Source!$A97,COLUMN(Q97),1)</f>
        <v>g</v>
      </c>
      <c r="R97" t="str">
        <f>MID(Source!$A97,COLUMN(R97),1)</f>
        <v>g</v>
      </c>
      <c r="S97" s="6" t="str">
        <f>MID(Source!$A97,COLUMN(S97),1)</f>
        <v>g</v>
      </c>
      <c r="T97" s="7" t="str">
        <f>MID(Source!$A97,COLUMN(T97),1)</f>
        <v>g</v>
      </c>
      <c r="U97" s="5" t="str">
        <f>MID(Source!$A97,COLUMN(U97),1)</f>
        <v>g</v>
      </c>
      <c r="V97" s="6" t="str">
        <f>MID(Source!$A97,COLUMN(V97),1)</f>
        <v>g</v>
      </c>
      <c r="W97" s="6" t="str">
        <f>MID(Source!$A97,COLUMN(W97),1)</f>
        <v>g</v>
      </c>
      <c r="X97" s="6" t="str">
        <f>MID(Source!$A97,COLUMN(X97),1)</f>
        <v>g</v>
      </c>
      <c r="Y97" s="6" t="str">
        <f>MID(Source!$A97,COLUMN(Y97),1)</f>
        <v>g</v>
      </c>
      <c r="Z97" s="6" t="str">
        <f>MID(Source!$A97,COLUMN(Z97),1)</f>
        <v>g</v>
      </c>
      <c r="AA97" s="6" t="str">
        <f>MID(Source!$A97,COLUMN(AA97),1)</f>
        <v>g</v>
      </c>
      <c r="AB97" s="6" t="str">
        <f>MID(Source!$A97,COLUMN(AB97),1)</f>
        <v>g</v>
      </c>
      <c r="AC97" s="6" t="str">
        <f>MID(Source!$A97,COLUMN(AC97),1)</f>
        <v>g</v>
      </c>
      <c r="AD97" s="6" t="str">
        <f>MID(Source!$A97,COLUMN(AD97),1)</f>
        <v>g</v>
      </c>
      <c r="AE97" s="6" t="str">
        <f>MID(Source!$A97,COLUMN(AE97),1)</f>
        <v>g</v>
      </c>
      <c r="AF97" t="str">
        <f>MID(Source!$A97,COLUMN(AF97),1)</f>
        <v>g</v>
      </c>
      <c r="AG97" s="6" t="str">
        <f>MID(Source!$A97,COLUMN(AG97),1)</f>
        <v>g</v>
      </c>
      <c r="AH97" t="str">
        <f>MID(Source!$A97,COLUMN(AH97),1)</f>
        <v>g</v>
      </c>
      <c r="AI97" s="6" t="str">
        <f>MID(Source!$A97,COLUMN(AI97),1)</f>
        <v>g</v>
      </c>
      <c r="AJ97" t="str">
        <f>MID(Source!$A97,COLUMN(AJ97),1)</f>
        <v>g</v>
      </c>
      <c r="AK97" s="6" t="str">
        <f>MID(Source!$A97,COLUMN(AK97),1)</f>
        <v>g</v>
      </c>
      <c r="AL97" t="str">
        <f>MID(Source!$A97,COLUMN(AL97),1)</f>
        <v>g</v>
      </c>
      <c r="AM97" s="6" t="str">
        <f>MID(Source!$A97,COLUMN(AM97),1)</f>
        <v>g</v>
      </c>
      <c r="AN97" s="7" t="str">
        <f>MID(Source!$A97,COLUMN(AN97),1)</f>
        <v>g</v>
      </c>
      <c r="AO97" s="5" t="str">
        <f>MID(Source!$A97,COLUMN(AO97),1)</f>
        <v>g</v>
      </c>
      <c r="AP97" s="6" t="str">
        <f>MID(Source!$A97,COLUMN(AP97),1)</f>
        <v>g</v>
      </c>
      <c r="AQ97" s="6" t="str">
        <f>MID(Source!$A97,COLUMN(AQ97),1)</f>
        <v>g</v>
      </c>
      <c r="AR97" s="6" t="str">
        <f>MID(Source!$A97,COLUMN(AR97),1)</f>
        <v>g</v>
      </c>
      <c r="AS97" s="6" t="str">
        <f>MID(Source!$A97,COLUMN(AS97),1)</f>
        <v>g</v>
      </c>
      <c r="AT97" s="6" t="str">
        <f>MID(Source!$A97,COLUMN(AT97),1)</f>
        <v>g</v>
      </c>
      <c r="AU97" s="6" t="str">
        <f>MID(Source!$A97,COLUMN(AU97),1)</f>
        <v>g</v>
      </c>
      <c r="AV97" s="6" t="str">
        <f>MID(Source!$A97,COLUMN(AV97),1)</f>
        <v>g</v>
      </c>
      <c r="AW97" s="6" t="str">
        <f>MID(Source!$A97,COLUMN(AW97),1)</f>
        <v>g</v>
      </c>
      <c r="AX97" s="6" t="str">
        <f>MID(Source!$A97,COLUMN(AX97),1)</f>
        <v>g</v>
      </c>
      <c r="AY97" s="6" t="str">
        <f>MID(Source!$A97,COLUMN(AY97),1)</f>
        <v>g</v>
      </c>
      <c r="AZ97" t="str">
        <f>MID(Source!$A97,COLUMN(AZ97),1)</f>
        <v>g</v>
      </c>
      <c r="BA97" s="6" t="str">
        <f>MID(Source!$A97,COLUMN(BA97),1)</f>
        <v>g</v>
      </c>
      <c r="BB97" t="str">
        <f>MID(Source!$A97,COLUMN(BB97),1)</f>
        <v>g</v>
      </c>
      <c r="BC97" s="6" t="str">
        <f>MID(Source!$A97,COLUMN(BC97),1)</f>
        <v>g</v>
      </c>
      <c r="BD97" t="str">
        <f>MID(Source!$A97,COLUMN(BD97),1)</f>
        <v>g</v>
      </c>
      <c r="BE97" s="6" t="str">
        <f>MID(Source!$A97,COLUMN(BE97),1)</f>
        <v>g</v>
      </c>
      <c r="BF97" t="str">
        <f>MID(Source!$A97,COLUMN(BF97),1)</f>
        <v>g</v>
      </c>
      <c r="BG97" s="6" t="str">
        <f>MID(Source!$A97,COLUMN(BG97),1)</f>
        <v>g</v>
      </c>
      <c r="BH97" s="7" t="str">
        <f>MID(Source!$A97,COLUMN(BH97),1)</f>
        <v>g</v>
      </c>
      <c r="BI97" s="5" t="str">
        <f>MID(Source!$A97,COLUMN(BI97),1)</f>
        <v>g</v>
      </c>
      <c r="BJ97" s="6" t="str">
        <f>MID(Source!$A97,COLUMN(BJ97),1)</f>
        <v>g</v>
      </c>
      <c r="BK97" s="6" t="str">
        <f>MID(Source!$A97,COLUMN(BK97),1)</f>
        <v>g</v>
      </c>
      <c r="BL97" s="6" t="str">
        <f>MID(Source!$A97,COLUMN(BL97),1)</f>
        <v>g</v>
      </c>
      <c r="BM97" s="6" t="str">
        <f>MID(Source!$A97,COLUMN(BM97),1)</f>
        <v>g</v>
      </c>
      <c r="BN97" s="6" t="str">
        <f>MID(Source!$A97,COLUMN(BN97),1)</f>
        <v>g</v>
      </c>
      <c r="BO97" s="6" t="str">
        <f>MID(Source!$A97,COLUMN(BO97),1)</f>
        <v>g</v>
      </c>
      <c r="BP97" s="6" t="str">
        <f>MID(Source!$A97,COLUMN(BP97),1)</f>
        <v>g</v>
      </c>
      <c r="BQ97" s="6" t="str">
        <f>MID(Source!$A97,COLUMN(BQ97),1)</f>
        <v>g</v>
      </c>
      <c r="BR97" s="6" t="str">
        <f>MID(Source!$A97,COLUMN(BR97),1)</f>
        <v>g</v>
      </c>
      <c r="BS97" s="6" t="str">
        <f>MID(Source!$A97,COLUMN(BS97),1)</f>
        <v>g</v>
      </c>
      <c r="BT97" t="str">
        <f>MID(Source!$A97,COLUMN(BT97),1)</f>
        <v>g</v>
      </c>
      <c r="BU97" s="6" t="str">
        <f>MID(Source!$A97,COLUMN(BU97),1)</f>
        <v>g</v>
      </c>
      <c r="BV97" t="str">
        <f>MID(Source!$A97,COLUMN(BV97),1)</f>
        <v>g</v>
      </c>
      <c r="BW97" s="6" t="str">
        <f>MID(Source!$A97,COLUMN(BW97),1)</f>
        <v>g</v>
      </c>
      <c r="BX97" t="str">
        <f>MID(Source!$A97,COLUMN(BX97),1)</f>
        <v>g</v>
      </c>
      <c r="BY97" s="6" t="str">
        <f>MID(Source!$A97,COLUMN(BY97),1)</f>
        <v>g</v>
      </c>
      <c r="BZ97" t="str">
        <f>MID(Source!$A97,COLUMN(BZ97),1)</f>
        <v>g</v>
      </c>
      <c r="CA97" s="6" t="str">
        <f>MID(Source!$A97,COLUMN(CA97),1)</f>
        <v>g</v>
      </c>
      <c r="CB97" s="7" t="str">
        <f>MID(Source!$A97,COLUMN(CB97),1)</f>
        <v>g</v>
      </c>
      <c r="CC97" s="5" t="str">
        <f>MID(Source!$A97,COLUMN(CC97),1)</f>
        <v>g</v>
      </c>
      <c r="CD97" s="6" t="str">
        <f>MID(Source!$A97,COLUMN(CD97),1)</f>
        <v>g</v>
      </c>
      <c r="CE97" s="6" t="str">
        <f>MID(Source!$A97,COLUMN(CE97),1)</f>
        <v>g</v>
      </c>
      <c r="CF97" s="6" t="str">
        <f>MID(Source!$A97,COLUMN(CF97),1)</f>
        <v>g</v>
      </c>
      <c r="CG97" s="6" t="str">
        <f>MID(Source!$A97,COLUMN(CG97),1)</f>
        <v>g</v>
      </c>
      <c r="CH97" s="6" t="str">
        <f>MID(Source!$A97,COLUMN(CH97),1)</f>
        <v>g</v>
      </c>
      <c r="CI97" s="6" t="str">
        <f>MID(Source!$A97,COLUMN(CI97),1)</f>
        <v>g</v>
      </c>
      <c r="CJ97" s="6" t="str">
        <f>MID(Source!$A97,COLUMN(CJ97),1)</f>
        <v>g</v>
      </c>
      <c r="CK97" s="6" t="str">
        <f>MID(Source!$A97,COLUMN(CK97),1)</f>
        <v>g</v>
      </c>
      <c r="CL97" s="6" t="str">
        <f>MID(Source!$A97,COLUMN(CL97),1)</f>
        <v>g</v>
      </c>
      <c r="CM97" s="6" t="str">
        <f>MID(Source!$A97,COLUMN(CM97),1)</f>
        <v>g</v>
      </c>
      <c r="CN97" t="str">
        <f>MID(Source!$A97,COLUMN(CN97),1)</f>
        <v>g</v>
      </c>
      <c r="CO97" s="6" t="str">
        <f>MID(Source!$A97,COLUMN(CO97),1)</f>
        <v>g</v>
      </c>
      <c r="CP97" t="str">
        <f>MID(Source!$A97,COLUMN(CP97),1)</f>
        <v>g</v>
      </c>
      <c r="CQ97" s="6" t="str">
        <f>MID(Source!$A97,COLUMN(CQ97),1)</f>
        <v>g</v>
      </c>
      <c r="CR97" t="str">
        <f>MID(Source!$A97,COLUMN(CR97),1)</f>
        <v>g</v>
      </c>
      <c r="CS97" s="6" t="str">
        <f>MID(Source!$A97,COLUMN(CS97),1)</f>
        <v>g</v>
      </c>
      <c r="CT97" t="str">
        <f>MID(Source!$A97,COLUMN(CT97),1)</f>
        <v>g</v>
      </c>
      <c r="CU97" s="6" t="str">
        <f>MID(Source!$A97,COLUMN(CU97),1)</f>
        <v>g</v>
      </c>
      <c r="CV97" s="7" t="str">
        <f>MID(Source!$A97,COLUMN(CV97),1)</f>
        <v>g</v>
      </c>
      <c r="CW97" s="5" t="str">
        <f>MID(Source!$A97,COLUMN(CW97),1)</f>
        <v>g</v>
      </c>
      <c r="CX97" s="6" t="str">
        <f>MID(Source!$A97,COLUMN(CX97),1)</f>
        <v>g</v>
      </c>
      <c r="CY97" s="6" t="str">
        <f>MID(Source!$A97,COLUMN(CY97),1)</f>
        <v>g</v>
      </c>
      <c r="CZ97" s="6" t="str">
        <f>MID(Source!$A97,COLUMN(CZ97),1)</f>
        <v>g</v>
      </c>
      <c r="DA97" s="6" t="str">
        <f>MID(Source!$A97,COLUMN(DA97),1)</f>
        <v>g</v>
      </c>
      <c r="DB97" s="6" t="str">
        <f>MID(Source!$A97,COLUMN(DB97),1)</f>
        <v>g</v>
      </c>
      <c r="DC97" s="6" t="str">
        <f>MID(Source!$A97,COLUMN(DC97),1)</f>
        <v>g</v>
      </c>
      <c r="DD97" s="6" t="str">
        <f>MID(Source!$A97,COLUMN(DD97),1)</f>
        <v>g</v>
      </c>
      <c r="DE97" s="6" t="str">
        <f>MID(Source!$A97,COLUMN(DE97),1)</f>
        <v>g</v>
      </c>
      <c r="DF97" s="6" t="str">
        <f>MID(Source!$A97,COLUMN(DF97),1)</f>
        <v>g</v>
      </c>
      <c r="DG97" s="6" t="str">
        <f>MID(Source!$A97,COLUMN(DG97),1)</f>
        <v>g</v>
      </c>
      <c r="DH97" t="str">
        <f>MID(Source!$A97,COLUMN(DH97),1)</f>
        <v>g</v>
      </c>
      <c r="DI97" s="6" t="str">
        <f>MID(Source!$A97,COLUMN(DI97),1)</f>
        <v>g</v>
      </c>
      <c r="DJ97" t="str">
        <f>MID(Source!$A97,COLUMN(DJ97),1)</f>
        <v>g</v>
      </c>
      <c r="DK97" s="6" t="str">
        <f>MID(Source!$A97,COLUMN(DK97),1)</f>
        <v>g</v>
      </c>
      <c r="DL97" t="str">
        <f>MID(Source!$A97,COLUMN(DL97),1)</f>
        <v>g</v>
      </c>
      <c r="DM97" s="6" t="str">
        <f>MID(Source!$A97,COLUMN(DM97),1)</f>
        <v>g</v>
      </c>
      <c r="DN97" t="str">
        <f>MID(Source!$A97,COLUMN(DN97),1)</f>
        <v>g</v>
      </c>
      <c r="DO97" s="6" t="str">
        <f>MID(Source!$A97,COLUMN(DO97),1)</f>
        <v>g</v>
      </c>
      <c r="DP97" s="7" t="str">
        <f>MID(Source!$A97,COLUMN(DP97),1)</f>
        <v>g</v>
      </c>
      <c r="DQ97" s="5" t="str">
        <f>MID(Source!$A97,COLUMN(DQ97),1)</f>
        <v>g</v>
      </c>
      <c r="DR97" s="6" t="str">
        <f>MID(Source!$A97,COLUMN(DR97),1)</f>
        <v>g</v>
      </c>
      <c r="DS97" s="6" t="str">
        <f>MID(Source!$A97,COLUMN(DS97),1)</f>
        <v>g</v>
      </c>
      <c r="DT97" s="6" t="str">
        <f>MID(Source!$A97,COLUMN(DT97),1)</f>
        <v>g</v>
      </c>
      <c r="DU97" s="6" t="str">
        <f>MID(Source!$A97,COLUMN(DU97),1)</f>
        <v>g</v>
      </c>
      <c r="DV97" s="6" t="str">
        <f>MID(Source!$A97,COLUMN(DV97),1)</f>
        <v>g</v>
      </c>
      <c r="DW97" s="6" t="str">
        <f>MID(Source!$A97,COLUMN(DW97),1)</f>
        <v>g</v>
      </c>
      <c r="DX97" s="6" t="str">
        <f>MID(Source!$A97,COLUMN(DX97),1)</f>
        <v>g</v>
      </c>
      <c r="DY97" s="6" t="str">
        <f>MID(Source!$A97,COLUMN(DY97),1)</f>
        <v>g</v>
      </c>
      <c r="DZ97" s="6" t="str">
        <f>MID(Source!$A97,COLUMN(DZ97),1)</f>
        <v>g</v>
      </c>
      <c r="EA97" s="6" t="str">
        <f>MID(Source!$A97,COLUMN(EA97),1)</f>
        <v>g</v>
      </c>
      <c r="EB97" t="str">
        <f>MID(Source!$A97,COLUMN(EB97),1)</f>
        <v>g</v>
      </c>
      <c r="EC97" s="6" t="str">
        <f>MID(Source!$A97,COLUMN(EC97),1)</f>
        <v>g</v>
      </c>
      <c r="ED97" t="str">
        <f>MID(Source!$A97,COLUMN(ED97),1)</f>
        <v>g</v>
      </c>
      <c r="EE97" s="6" t="str">
        <f>MID(Source!$A97,COLUMN(EE97),1)</f>
        <v>g</v>
      </c>
      <c r="EF97" t="str">
        <f>MID(Source!$A97,COLUMN(EF97),1)</f>
        <v>g</v>
      </c>
      <c r="EG97" s="6" t="str">
        <f>MID(Source!$A97,COLUMN(EG97),1)</f>
        <v>g</v>
      </c>
      <c r="EH97" t="str">
        <f>MID(Source!$A97,COLUMN(EH97),1)</f>
        <v>g</v>
      </c>
      <c r="EI97" s="6" t="str">
        <f>MID(Source!$A97,COLUMN(EI97),1)</f>
        <v>g</v>
      </c>
      <c r="EJ97" s="7" t="str">
        <f>MID(Source!$A97,COLUMN(EJ97),1)</f>
        <v>g</v>
      </c>
      <c r="EK97" s="5" t="str">
        <f>MID(Source!$A97,COLUMN(EK97),1)</f>
        <v>g</v>
      </c>
      <c r="EL97" s="6" t="str">
        <f>MID(Source!$A97,COLUMN(EL97),1)</f>
        <v>g</v>
      </c>
      <c r="EM97" s="6" t="str">
        <f>MID(Source!$A97,COLUMN(EM97),1)</f>
        <v>g</v>
      </c>
      <c r="EN97" s="6" t="str">
        <f>MID(Source!$A97,COLUMN(EN97),1)</f>
        <v>g</v>
      </c>
      <c r="EO97" s="6" t="str">
        <f>MID(Source!$A97,COLUMN(EO97),1)</f>
        <v>g</v>
      </c>
      <c r="EP97" s="6" t="str">
        <f>MID(Source!$A97,COLUMN(EP97),1)</f>
        <v>g</v>
      </c>
      <c r="EQ97" s="6" t="str">
        <f>MID(Source!$A97,COLUMN(EQ97),1)</f>
        <v>g</v>
      </c>
      <c r="ER97" s="6" t="str">
        <f>MID(Source!$A97,COLUMN(ER97),1)</f>
        <v>g</v>
      </c>
      <c r="ES97" s="6" t="str">
        <f>MID(Source!$A97,COLUMN(ES97),1)</f>
        <v>g</v>
      </c>
      <c r="ET97" s="6" t="str">
        <f>MID(Source!$A97,COLUMN(ET97),1)</f>
        <v>b</v>
      </c>
      <c r="EU97" s="6"/>
      <c r="EW97" s="6"/>
      <c r="EY97" s="6"/>
      <c r="FA97" s="6"/>
      <c r="FC97" s="6"/>
      <c r="FE97" s="5"/>
      <c r="FF97" s="6"/>
      <c r="FG97" s="6"/>
      <c r="FH97" s="6"/>
      <c r="FI97" s="6"/>
      <c r="FJ97" s="6"/>
      <c r="FK97" s="6"/>
      <c r="FL97" s="6"/>
      <c r="FM97" s="6"/>
      <c r="FN97" s="6"/>
      <c r="FO97" s="6"/>
      <c r="FQ97" s="6"/>
      <c r="FS97" s="6"/>
      <c r="FU97" s="6"/>
      <c r="FW97" s="6"/>
      <c r="FX97" s="7"/>
      <c r="FY97" s="5"/>
      <c r="FZ97" s="6"/>
      <c r="GA97" s="6"/>
      <c r="GB97" s="6"/>
      <c r="GC97" s="6"/>
      <c r="GD97" s="6"/>
      <c r="GE97" s="6"/>
      <c r="GF97" s="6"/>
      <c r="GG97" s="6"/>
      <c r="GH97" s="6"/>
      <c r="GI97" s="6"/>
      <c r="GK97" s="6"/>
      <c r="GM97" s="6"/>
      <c r="GO97" s="6"/>
      <c r="GQ97" s="6"/>
      <c r="GR97" s="7"/>
      <c r="GS97" s="5"/>
      <c r="GT97" s="6"/>
      <c r="GU97" s="6"/>
      <c r="GV97" s="6"/>
      <c r="GW97" s="6"/>
      <c r="GX97" s="6"/>
      <c r="GY97" s="6"/>
      <c r="GZ97" s="6"/>
      <c r="HA97" s="6"/>
      <c r="HB97" s="6"/>
      <c r="HC97" s="6"/>
      <c r="HE97" s="6"/>
      <c r="HG97" s="6"/>
      <c r="HI97" s="6"/>
      <c r="HK97" s="6"/>
      <c r="HL97" s="7"/>
      <c r="HM97" s="5"/>
      <c r="HN97" s="6"/>
      <c r="HO97" s="6"/>
      <c r="HP97" s="6"/>
      <c r="HQ97" s="6"/>
      <c r="HR97" s="6"/>
      <c r="HS97" s="6"/>
      <c r="HT97" s="6"/>
      <c r="HU97" s="6"/>
      <c r="HV97" s="6"/>
      <c r="HW97" s="6"/>
      <c r="HY97" s="6"/>
      <c r="IA97" s="6"/>
      <c r="IC97" s="6"/>
      <c r="IE97" s="6"/>
      <c r="IF97" s="7"/>
      <c r="IG97" s="5"/>
      <c r="IH97" s="6"/>
      <c r="II97" s="6"/>
      <c r="IJ97" s="6"/>
      <c r="IK97" s="6"/>
      <c r="IL97" s="6"/>
      <c r="IM97" s="6"/>
      <c r="IN97" s="6"/>
      <c r="IO97" s="6"/>
      <c r="IP97" s="6"/>
      <c r="IQ97" s="6"/>
      <c r="IS97" s="6"/>
      <c r="IU97" s="6"/>
      <c r="IW97" s="6"/>
      <c r="IY97" s="6"/>
      <c r="IZ97" s="7"/>
      <c r="JA97" s="5"/>
      <c r="JB97" s="6"/>
      <c r="JC97" s="6"/>
      <c r="JD97" s="6"/>
      <c r="JE97" s="6"/>
      <c r="JF97" s="6"/>
      <c r="JG97" s="6"/>
      <c r="JH97" s="6"/>
      <c r="JI97" s="6"/>
      <c r="JJ97" s="6"/>
      <c r="JK97" s="6"/>
      <c r="JM97" s="6"/>
      <c r="JO97" s="6"/>
      <c r="JQ97" s="6"/>
      <c r="JS97" s="6"/>
      <c r="JT97" s="7"/>
      <c r="JU97" s="5"/>
      <c r="JV97" s="6"/>
      <c r="JW97" s="6"/>
      <c r="JX97" s="6"/>
      <c r="JY97" s="6"/>
      <c r="JZ97" s="6"/>
      <c r="KA97" s="6"/>
      <c r="KB97" s="6"/>
      <c r="KC97" s="6"/>
      <c r="KD97" s="6"/>
      <c r="KE97" s="6"/>
      <c r="KG97" s="6"/>
      <c r="KI97" s="6"/>
      <c r="KK97" s="6"/>
      <c r="KM97" s="6"/>
      <c r="KN97" s="7"/>
      <c r="KO97" s="5"/>
      <c r="KP97" s="6"/>
      <c r="KQ97" s="6"/>
      <c r="KR97" s="6"/>
      <c r="KS97" s="6"/>
      <c r="KT97" s="6"/>
      <c r="KU97" s="6"/>
      <c r="KV97" s="6"/>
      <c r="KW97" s="6"/>
      <c r="KX97" s="6"/>
      <c r="KY97" s="6"/>
      <c r="LA97" s="6"/>
      <c r="LC97" s="6"/>
      <c r="LE97" s="6"/>
      <c r="LG97" s="6"/>
    </row>
    <row r="98">
      <c r="A98" s="5" t="str">
        <f>MID(Source!$A98,COLUMN(A98),1)</f>
        <v>b</v>
      </c>
      <c r="B98" t="str">
        <f>MID(Source!$A98,COLUMN(B98),1)</f>
        <v>g</v>
      </c>
      <c r="C98" s="6" t="str">
        <f>MID(Source!$A98,COLUMN(C98),1)</f>
        <v>g</v>
      </c>
      <c r="D98" t="str">
        <f>MID(Source!$A98,COLUMN(D98),1)</f>
        <v>g</v>
      </c>
      <c r="E98" s="6" t="str">
        <f>MID(Source!$A98,COLUMN(E98),1)</f>
        <v>g</v>
      </c>
      <c r="F98" t="str">
        <f>MID(Source!$A98,COLUMN(F98),1)</f>
        <v>g</v>
      </c>
      <c r="G98" s="6" t="str">
        <f>MID(Source!$A98,COLUMN(G98),1)</f>
        <v>g</v>
      </c>
      <c r="H98" t="str">
        <f>MID(Source!$A98,COLUMN(H98),1)</f>
        <v>g</v>
      </c>
      <c r="I98" s="6" t="str">
        <f>MID(Source!$A98,COLUMN(I98),1)</f>
        <v>g</v>
      </c>
      <c r="J98" t="str">
        <f>MID(Source!$A98,COLUMN(J98),1)</f>
        <v>g</v>
      </c>
      <c r="K98" s="6" t="str">
        <f>MID(Source!$A98,COLUMN(K98),1)</f>
        <v>g</v>
      </c>
      <c r="L98" s="6" t="str">
        <f>MID(Source!$A98,COLUMN(L98),1)</f>
        <v>g</v>
      </c>
      <c r="M98" s="6" t="str">
        <f>MID(Source!$A98,COLUMN(M98),1)</f>
        <v>g</v>
      </c>
      <c r="N98" s="6" t="str">
        <f>MID(Source!$A98,COLUMN(N98),1)</f>
        <v>g</v>
      </c>
      <c r="O98" s="6" t="str">
        <f>MID(Source!$A98,COLUMN(O98),1)</f>
        <v>g</v>
      </c>
      <c r="P98" s="6" t="str">
        <f>MID(Source!$A98,COLUMN(P98),1)</f>
        <v>g</v>
      </c>
      <c r="Q98" s="6" t="str">
        <f>MID(Source!$A98,COLUMN(Q98),1)</f>
        <v>g</v>
      </c>
      <c r="R98" s="6" t="str">
        <f>MID(Source!$A98,COLUMN(R98),1)</f>
        <v>g</v>
      </c>
      <c r="S98" s="6" t="str">
        <f>MID(Source!$A98,COLUMN(S98),1)</f>
        <v>g</v>
      </c>
      <c r="T98" s="8" t="str">
        <f>MID(Source!$A98,COLUMN(T98),1)</f>
        <v>g</v>
      </c>
      <c r="U98" s="5" t="str">
        <f>MID(Source!$A98,COLUMN(U98),1)</f>
        <v>g</v>
      </c>
      <c r="V98" t="str">
        <f>MID(Source!$A98,COLUMN(V98),1)</f>
        <v>g</v>
      </c>
      <c r="W98" s="6" t="str">
        <f>MID(Source!$A98,COLUMN(W98),1)</f>
        <v>g</v>
      </c>
      <c r="X98" t="str">
        <f>MID(Source!$A98,COLUMN(X98),1)</f>
        <v>g</v>
      </c>
      <c r="Y98" s="6" t="str">
        <f>MID(Source!$A98,COLUMN(Y98),1)</f>
        <v>g</v>
      </c>
      <c r="Z98" t="str">
        <f>MID(Source!$A98,COLUMN(Z98),1)</f>
        <v>g</v>
      </c>
      <c r="AA98" s="6" t="str">
        <f>MID(Source!$A98,COLUMN(AA98),1)</f>
        <v>g</v>
      </c>
      <c r="AB98" t="str">
        <f>MID(Source!$A98,COLUMN(AB98),1)</f>
        <v>g</v>
      </c>
      <c r="AC98" s="6" t="str">
        <f>MID(Source!$A98,COLUMN(AC98),1)</f>
        <v>g</v>
      </c>
      <c r="AD98" t="str">
        <f>MID(Source!$A98,COLUMN(AD98),1)</f>
        <v>g</v>
      </c>
      <c r="AE98" s="6" t="str">
        <f>MID(Source!$A98,COLUMN(AE98),1)</f>
        <v>g</v>
      </c>
      <c r="AF98" s="6" t="str">
        <f>MID(Source!$A98,COLUMN(AF98),1)</f>
        <v>g</v>
      </c>
      <c r="AG98" s="6" t="str">
        <f>MID(Source!$A98,COLUMN(AG98),1)</f>
        <v>g</v>
      </c>
      <c r="AH98" s="6" t="str">
        <f>MID(Source!$A98,COLUMN(AH98),1)</f>
        <v>g</v>
      </c>
      <c r="AI98" s="6" t="str">
        <f>MID(Source!$A98,COLUMN(AI98),1)</f>
        <v>g</v>
      </c>
      <c r="AJ98" s="6" t="str">
        <f>MID(Source!$A98,COLUMN(AJ98),1)</f>
        <v>g</v>
      </c>
      <c r="AK98" s="6" t="str">
        <f>MID(Source!$A98,COLUMN(AK98),1)</f>
        <v>g</v>
      </c>
      <c r="AL98" s="6" t="str">
        <f>MID(Source!$A98,COLUMN(AL98),1)</f>
        <v>g</v>
      </c>
      <c r="AM98" s="6" t="str">
        <f>MID(Source!$A98,COLUMN(AM98),1)</f>
        <v>g</v>
      </c>
      <c r="AN98" s="8" t="str">
        <f>MID(Source!$A98,COLUMN(AN98),1)</f>
        <v>g</v>
      </c>
      <c r="AO98" s="5" t="str">
        <f>MID(Source!$A98,COLUMN(AO98),1)</f>
        <v>g</v>
      </c>
      <c r="AP98" t="str">
        <f>MID(Source!$A98,COLUMN(AP98),1)</f>
        <v>g</v>
      </c>
      <c r="AQ98" s="6" t="str">
        <f>MID(Source!$A98,COLUMN(AQ98),1)</f>
        <v>g</v>
      </c>
      <c r="AR98" t="str">
        <f>MID(Source!$A98,COLUMN(AR98),1)</f>
        <v>g</v>
      </c>
      <c r="AS98" s="6" t="str">
        <f>MID(Source!$A98,COLUMN(AS98),1)</f>
        <v>g</v>
      </c>
      <c r="AT98" t="str">
        <f>MID(Source!$A98,COLUMN(AT98),1)</f>
        <v>g</v>
      </c>
      <c r="AU98" s="6" t="str">
        <f>MID(Source!$A98,COLUMN(AU98),1)</f>
        <v>g</v>
      </c>
      <c r="AV98" t="str">
        <f>MID(Source!$A98,COLUMN(AV98),1)</f>
        <v>g</v>
      </c>
      <c r="AW98" s="6" t="str">
        <f>MID(Source!$A98,COLUMN(AW98),1)</f>
        <v>g</v>
      </c>
      <c r="AX98" t="str">
        <f>MID(Source!$A98,COLUMN(AX98),1)</f>
        <v>g</v>
      </c>
      <c r="AY98" s="6" t="str">
        <f>MID(Source!$A98,COLUMN(AY98),1)</f>
        <v>g</v>
      </c>
      <c r="AZ98" s="6" t="str">
        <f>MID(Source!$A98,COLUMN(AZ98),1)</f>
        <v>g</v>
      </c>
      <c r="BA98" s="6" t="str">
        <f>MID(Source!$A98,COLUMN(BA98),1)</f>
        <v>g</v>
      </c>
      <c r="BB98" s="6" t="str">
        <f>MID(Source!$A98,COLUMN(BB98),1)</f>
        <v>g</v>
      </c>
      <c r="BC98" s="6" t="str">
        <f>MID(Source!$A98,COLUMN(BC98),1)</f>
        <v>g</v>
      </c>
      <c r="BD98" s="6" t="str">
        <f>MID(Source!$A98,COLUMN(BD98),1)</f>
        <v>g</v>
      </c>
      <c r="BE98" s="6" t="str">
        <f>MID(Source!$A98,COLUMN(BE98),1)</f>
        <v>g</v>
      </c>
      <c r="BF98" s="6" t="str">
        <f>MID(Source!$A98,COLUMN(BF98),1)</f>
        <v>g</v>
      </c>
      <c r="BG98" s="6" t="str">
        <f>MID(Source!$A98,COLUMN(BG98),1)</f>
        <v>g</v>
      </c>
      <c r="BH98" s="8" t="str">
        <f>MID(Source!$A98,COLUMN(BH98),1)</f>
        <v>g</v>
      </c>
      <c r="BI98" s="5" t="str">
        <f>MID(Source!$A98,COLUMN(BI98),1)</f>
        <v>g</v>
      </c>
      <c r="BJ98" t="str">
        <f>MID(Source!$A98,COLUMN(BJ98),1)</f>
        <v>g</v>
      </c>
      <c r="BK98" s="6" t="str">
        <f>MID(Source!$A98,COLUMN(BK98),1)</f>
        <v>g</v>
      </c>
      <c r="BL98" t="str">
        <f>MID(Source!$A98,COLUMN(BL98),1)</f>
        <v>g</v>
      </c>
      <c r="BM98" s="6" t="str">
        <f>MID(Source!$A98,COLUMN(BM98),1)</f>
        <v>g</v>
      </c>
      <c r="BN98" t="str">
        <f>MID(Source!$A98,COLUMN(BN98),1)</f>
        <v>g</v>
      </c>
      <c r="BO98" s="6" t="str">
        <f>MID(Source!$A98,COLUMN(BO98),1)</f>
        <v>g</v>
      </c>
      <c r="BP98" t="str">
        <f>MID(Source!$A98,COLUMN(BP98),1)</f>
        <v>g</v>
      </c>
      <c r="BQ98" s="6" t="str">
        <f>MID(Source!$A98,COLUMN(BQ98),1)</f>
        <v>g</v>
      </c>
      <c r="BR98" t="str">
        <f>MID(Source!$A98,COLUMN(BR98),1)</f>
        <v>g</v>
      </c>
      <c r="BS98" s="6" t="str">
        <f>MID(Source!$A98,COLUMN(BS98),1)</f>
        <v>g</v>
      </c>
      <c r="BT98" s="6" t="str">
        <f>MID(Source!$A98,COLUMN(BT98),1)</f>
        <v>g</v>
      </c>
      <c r="BU98" s="6" t="str">
        <f>MID(Source!$A98,COLUMN(BU98),1)</f>
        <v>g</v>
      </c>
      <c r="BV98" s="6" t="str">
        <f>MID(Source!$A98,COLUMN(BV98),1)</f>
        <v>g</v>
      </c>
      <c r="BW98" s="6" t="str">
        <f>MID(Source!$A98,COLUMN(BW98),1)</f>
        <v>g</v>
      </c>
      <c r="BX98" s="6" t="str">
        <f>MID(Source!$A98,COLUMN(BX98),1)</f>
        <v>g</v>
      </c>
      <c r="BY98" s="6" t="str">
        <f>MID(Source!$A98,COLUMN(BY98),1)</f>
        <v>g</v>
      </c>
      <c r="BZ98" s="6" t="str">
        <f>MID(Source!$A98,COLUMN(BZ98),1)</f>
        <v>g</v>
      </c>
      <c r="CA98" s="6" t="str">
        <f>MID(Source!$A98,COLUMN(CA98),1)</f>
        <v>g</v>
      </c>
      <c r="CB98" s="8" t="str">
        <f>MID(Source!$A98,COLUMN(CB98),1)</f>
        <v>g</v>
      </c>
      <c r="CC98" s="5" t="str">
        <f>MID(Source!$A98,COLUMN(CC98),1)</f>
        <v>g</v>
      </c>
      <c r="CD98" t="str">
        <f>MID(Source!$A98,COLUMN(CD98),1)</f>
        <v>g</v>
      </c>
      <c r="CE98" s="6" t="str">
        <f>MID(Source!$A98,COLUMN(CE98),1)</f>
        <v>g</v>
      </c>
      <c r="CF98" t="str">
        <f>MID(Source!$A98,COLUMN(CF98),1)</f>
        <v>g</v>
      </c>
      <c r="CG98" s="6" t="str">
        <f>MID(Source!$A98,COLUMN(CG98),1)</f>
        <v>g</v>
      </c>
      <c r="CH98" t="str">
        <f>MID(Source!$A98,COLUMN(CH98),1)</f>
        <v>g</v>
      </c>
      <c r="CI98" s="6" t="str">
        <f>MID(Source!$A98,COLUMN(CI98),1)</f>
        <v>g</v>
      </c>
      <c r="CJ98" t="str">
        <f>MID(Source!$A98,COLUMN(CJ98),1)</f>
        <v>g</v>
      </c>
      <c r="CK98" s="6" t="str">
        <f>MID(Source!$A98,COLUMN(CK98),1)</f>
        <v>g</v>
      </c>
      <c r="CL98" t="str">
        <f>MID(Source!$A98,COLUMN(CL98),1)</f>
        <v>g</v>
      </c>
      <c r="CM98" s="6" t="str">
        <f>MID(Source!$A98,COLUMN(CM98),1)</f>
        <v>g</v>
      </c>
      <c r="CN98" s="6" t="str">
        <f>MID(Source!$A98,COLUMN(CN98),1)</f>
        <v>g</v>
      </c>
      <c r="CO98" s="6" t="str">
        <f>MID(Source!$A98,COLUMN(CO98),1)</f>
        <v>g</v>
      </c>
      <c r="CP98" s="6" t="str">
        <f>MID(Source!$A98,COLUMN(CP98),1)</f>
        <v>g</v>
      </c>
      <c r="CQ98" s="6" t="str">
        <f>MID(Source!$A98,COLUMN(CQ98),1)</f>
        <v>g</v>
      </c>
      <c r="CR98" s="6" t="str">
        <f>MID(Source!$A98,COLUMN(CR98),1)</f>
        <v>g</v>
      </c>
      <c r="CS98" s="6" t="str">
        <f>MID(Source!$A98,COLUMN(CS98),1)</f>
        <v>g</v>
      </c>
      <c r="CT98" s="6" t="str">
        <f>MID(Source!$A98,COLUMN(CT98),1)</f>
        <v>g</v>
      </c>
      <c r="CU98" s="6" t="str">
        <f>MID(Source!$A98,COLUMN(CU98),1)</f>
        <v>g</v>
      </c>
      <c r="CV98" s="8" t="str">
        <f>MID(Source!$A98,COLUMN(CV98),1)</f>
        <v>g</v>
      </c>
      <c r="CW98" s="5" t="str">
        <f>MID(Source!$A98,COLUMN(CW98),1)</f>
        <v>g</v>
      </c>
      <c r="CX98" t="str">
        <f>MID(Source!$A98,COLUMN(CX98),1)</f>
        <v>g</v>
      </c>
      <c r="CY98" s="6" t="str">
        <f>MID(Source!$A98,COLUMN(CY98),1)</f>
        <v>g</v>
      </c>
      <c r="CZ98" t="str">
        <f>MID(Source!$A98,COLUMN(CZ98),1)</f>
        <v>g</v>
      </c>
      <c r="DA98" s="6" t="str">
        <f>MID(Source!$A98,COLUMN(DA98),1)</f>
        <v>g</v>
      </c>
      <c r="DB98" t="str">
        <f>MID(Source!$A98,COLUMN(DB98),1)</f>
        <v>g</v>
      </c>
      <c r="DC98" s="6" t="str">
        <f>MID(Source!$A98,COLUMN(DC98),1)</f>
        <v>g</v>
      </c>
      <c r="DD98" t="str">
        <f>MID(Source!$A98,COLUMN(DD98),1)</f>
        <v>g</v>
      </c>
      <c r="DE98" s="6" t="str">
        <f>MID(Source!$A98,COLUMN(DE98),1)</f>
        <v>g</v>
      </c>
      <c r="DF98" t="str">
        <f>MID(Source!$A98,COLUMN(DF98),1)</f>
        <v>g</v>
      </c>
      <c r="DG98" s="6" t="str">
        <f>MID(Source!$A98,COLUMN(DG98),1)</f>
        <v>g</v>
      </c>
      <c r="DH98" s="6" t="str">
        <f>MID(Source!$A98,COLUMN(DH98),1)</f>
        <v>g</v>
      </c>
      <c r="DI98" s="6" t="str">
        <f>MID(Source!$A98,COLUMN(DI98),1)</f>
        <v>g</v>
      </c>
      <c r="DJ98" s="6" t="str">
        <f>MID(Source!$A98,COLUMN(DJ98),1)</f>
        <v>g</v>
      </c>
      <c r="DK98" s="6" t="str">
        <f>MID(Source!$A98,COLUMN(DK98),1)</f>
        <v>g</v>
      </c>
      <c r="DL98" s="6" t="str">
        <f>MID(Source!$A98,COLUMN(DL98),1)</f>
        <v>g</v>
      </c>
      <c r="DM98" s="6" t="str">
        <f>MID(Source!$A98,COLUMN(DM98),1)</f>
        <v>g</v>
      </c>
      <c r="DN98" s="6" t="str">
        <f>MID(Source!$A98,COLUMN(DN98),1)</f>
        <v>g</v>
      </c>
      <c r="DO98" s="6" t="str">
        <f>MID(Source!$A98,COLUMN(DO98),1)</f>
        <v>g</v>
      </c>
      <c r="DP98" s="8" t="str">
        <f>MID(Source!$A98,COLUMN(DP98),1)</f>
        <v>g</v>
      </c>
      <c r="DQ98" s="5" t="str">
        <f>MID(Source!$A98,COLUMN(DQ98),1)</f>
        <v>g</v>
      </c>
      <c r="DR98" t="str">
        <f>MID(Source!$A98,COLUMN(DR98),1)</f>
        <v>g</v>
      </c>
      <c r="DS98" s="6" t="str">
        <f>MID(Source!$A98,COLUMN(DS98),1)</f>
        <v>g</v>
      </c>
      <c r="DT98" t="str">
        <f>MID(Source!$A98,COLUMN(DT98),1)</f>
        <v>g</v>
      </c>
      <c r="DU98" s="6" t="str">
        <f>MID(Source!$A98,COLUMN(DU98),1)</f>
        <v>g</v>
      </c>
      <c r="DV98" t="str">
        <f>MID(Source!$A98,COLUMN(DV98),1)</f>
        <v>g</v>
      </c>
      <c r="DW98" s="6" t="str">
        <f>MID(Source!$A98,COLUMN(DW98),1)</f>
        <v>g</v>
      </c>
      <c r="DX98" t="str">
        <f>MID(Source!$A98,COLUMN(DX98),1)</f>
        <v>g</v>
      </c>
      <c r="DY98" s="6" t="str">
        <f>MID(Source!$A98,COLUMN(DY98),1)</f>
        <v>g</v>
      </c>
      <c r="DZ98" t="str">
        <f>MID(Source!$A98,COLUMN(DZ98),1)</f>
        <v>g</v>
      </c>
      <c r="EA98" s="6" t="str">
        <f>MID(Source!$A98,COLUMN(EA98),1)</f>
        <v>g</v>
      </c>
      <c r="EB98" s="6" t="str">
        <f>MID(Source!$A98,COLUMN(EB98),1)</f>
        <v>g</v>
      </c>
      <c r="EC98" s="6" t="str">
        <f>MID(Source!$A98,COLUMN(EC98),1)</f>
        <v>g</v>
      </c>
      <c r="ED98" s="6" t="str">
        <f>MID(Source!$A98,COLUMN(ED98),1)</f>
        <v>g</v>
      </c>
      <c r="EE98" s="6" t="str">
        <f>MID(Source!$A98,COLUMN(EE98),1)</f>
        <v>g</v>
      </c>
      <c r="EF98" s="6" t="str">
        <f>MID(Source!$A98,COLUMN(EF98),1)</f>
        <v>g</v>
      </c>
      <c r="EG98" s="6" t="str">
        <f>MID(Source!$A98,COLUMN(EG98),1)</f>
        <v>g</v>
      </c>
      <c r="EH98" s="6" t="str">
        <f>MID(Source!$A98,COLUMN(EH98),1)</f>
        <v>g</v>
      </c>
      <c r="EI98" s="6" t="str">
        <f>MID(Source!$A98,COLUMN(EI98),1)</f>
        <v>g</v>
      </c>
      <c r="EJ98" s="8" t="str">
        <f>MID(Source!$A98,COLUMN(EJ98),1)</f>
        <v>g</v>
      </c>
      <c r="EK98" s="5" t="str">
        <f>MID(Source!$A98,COLUMN(EK98),1)</f>
        <v>g</v>
      </c>
      <c r="EL98" t="str">
        <f>MID(Source!$A98,COLUMN(EL98),1)</f>
        <v>g</v>
      </c>
      <c r="EM98" s="6" t="str">
        <f>MID(Source!$A98,COLUMN(EM98),1)</f>
        <v>g</v>
      </c>
      <c r="EN98" t="str">
        <f>MID(Source!$A98,COLUMN(EN98),1)</f>
        <v>g</v>
      </c>
      <c r="EO98" s="6" t="str">
        <f>MID(Source!$A98,COLUMN(EO98),1)</f>
        <v>g</v>
      </c>
      <c r="EP98" t="str">
        <f>MID(Source!$A98,COLUMN(EP98),1)</f>
        <v>g</v>
      </c>
      <c r="EQ98" s="6" t="str">
        <f>MID(Source!$A98,COLUMN(EQ98),1)</f>
        <v>g</v>
      </c>
      <c r="ER98" t="str">
        <f>MID(Source!$A98,COLUMN(ER98),1)</f>
        <v>g</v>
      </c>
      <c r="ES98" s="6" t="str">
        <f>MID(Source!$A98,COLUMN(ES98),1)</f>
        <v>g</v>
      </c>
      <c r="ET98" t="str">
        <f>MID(Source!$A98,COLUMN(ET98),1)</f>
        <v>b</v>
      </c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5"/>
      <c r="FG98" s="6"/>
      <c r="FI98" s="6"/>
      <c r="FK98" s="6"/>
      <c r="FM98" s="6"/>
      <c r="FO98" s="6"/>
      <c r="FP98" s="6"/>
      <c r="FQ98" s="6"/>
      <c r="FR98" s="6"/>
      <c r="FS98" s="6"/>
      <c r="FT98" s="6"/>
      <c r="FU98" s="6"/>
      <c r="FV98" s="6"/>
      <c r="FW98" s="6"/>
      <c r="FX98" s="8"/>
      <c r="FY98" s="5"/>
      <c r="GA98" s="6"/>
      <c r="GC98" s="6"/>
      <c r="GE98" s="6"/>
      <c r="GG98" s="6"/>
      <c r="GI98" s="6"/>
      <c r="GJ98" s="6"/>
      <c r="GK98" s="6"/>
      <c r="GL98" s="6"/>
      <c r="GM98" s="6"/>
      <c r="GN98" s="6"/>
      <c r="GO98" s="6"/>
      <c r="GP98" s="6"/>
      <c r="GQ98" s="6"/>
      <c r="GR98" s="8"/>
      <c r="GS98" s="5"/>
      <c r="GU98" s="6"/>
      <c r="GW98" s="6"/>
      <c r="GY98" s="6"/>
      <c r="HA98" s="6"/>
      <c r="HC98" s="6"/>
      <c r="HD98" s="6"/>
      <c r="HE98" s="6"/>
      <c r="HF98" s="6"/>
      <c r="HG98" s="6"/>
      <c r="HH98" s="6"/>
      <c r="HI98" s="6"/>
      <c r="HJ98" s="6"/>
      <c r="HK98" s="6"/>
      <c r="HL98" s="8"/>
      <c r="HM98" s="5"/>
      <c r="HO98" s="6"/>
      <c r="HQ98" s="6"/>
      <c r="HS98" s="6"/>
      <c r="HU98" s="6"/>
      <c r="HW98" s="6"/>
      <c r="HX98" s="6"/>
      <c r="HY98" s="6"/>
      <c r="HZ98" s="6"/>
      <c r="IA98" s="6"/>
      <c r="IB98" s="6"/>
      <c r="IC98" s="6"/>
      <c r="ID98" s="6"/>
      <c r="IE98" s="6"/>
      <c r="IF98" s="8"/>
      <c r="IG98" s="5"/>
      <c r="II98" s="6"/>
      <c r="IK98" s="6"/>
      <c r="IM98" s="6"/>
      <c r="IO98" s="6"/>
      <c r="IQ98" s="6"/>
      <c r="IR98" s="6"/>
      <c r="IS98" s="6"/>
      <c r="IT98" s="6"/>
      <c r="IU98" s="6"/>
      <c r="IV98" s="6"/>
      <c r="IW98" s="6"/>
      <c r="IX98" s="6"/>
      <c r="IY98" s="6"/>
      <c r="IZ98" s="8"/>
      <c r="JA98" s="5"/>
      <c r="JC98" s="6"/>
      <c r="JE98" s="6"/>
      <c r="JG98" s="6"/>
      <c r="JI98" s="6"/>
      <c r="JK98" s="6"/>
      <c r="JL98" s="6"/>
      <c r="JM98" s="6"/>
      <c r="JN98" s="6"/>
      <c r="JO98" s="6"/>
      <c r="JP98" s="6"/>
      <c r="JQ98" s="6"/>
      <c r="JR98" s="6"/>
      <c r="JS98" s="6"/>
      <c r="JT98" s="8"/>
      <c r="JU98" s="5"/>
      <c r="JW98" s="6"/>
      <c r="JY98" s="6"/>
      <c r="KA98" s="6"/>
      <c r="KC98" s="6"/>
      <c r="KE98" s="6"/>
      <c r="KF98" s="6"/>
      <c r="KG98" s="6"/>
      <c r="KH98" s="6"/>
      <c r="KI98" s="6"/>
      <c r="KJ98" s="6"/>
      <c r="KK98" s="6"/>
      <c r="KL98" s="6"/>
      <c r="KM98" s="6"/>
      <c r="KN98" s="8"/>
      <c r="KO98" s="5"/>
      <c r="KQ98" s="6"/>
      <c r="KS98" s="6"/>
      <c r="KU98" s="6"/>
      <c r="KW98" s="6"/>
      <c r="KY98" s="6"/>
      <c r="KZ98" s="6"/>
      <c r="LA98" s="6"/>
      <c r="LB98" s="6"/>
      <c r="LC98" s="6"/>
      <c r="LD98" s="6"/>
      <c r="LE98" s="6"/>
      <c r="LF98" s="6"/>
      <c r="LG98" s="6"/>
      <c r="LH98" s="6"/>
    </row>
    <row r="99">
      <c r="A99" s="5" t="str">
        <f>MID(Source!$A99,COLUMN(A99),1)</f>
        <v>b</v>
      </c>
      <c r="B99" t="str">
        <f>MID(Source!$A99,COLUMN(B99),1)</f>
        <v>g</v>
      </c>
      <c r="C99" s="6" t="str">
        <f>MID(Source!$A99,COLUMN(C99),1)</f>
        <v>g</v>
      </c>
      <c r="D99" t="str">
        <f>MID(Source!$A99,COLUMN(D99),1)</f>
        <v>g</v>
      </c>
      <c r="E99" s="6" t="str">
        <f>MID(Source!$A99,COLUMN(E99),1)</f>
        <v>g</v>
      </c>
      <c r="F99" t="str">
        <f>MID(Source!$A99,COLUMN(F99),1)</f>
        <v>g</v>
      </c>
      <c r="G99" s="6" t="str">
        <f>MID(Source!$A99,COLUMN(G99),1)</f>
        <v>g</v>
      </c>
      <c r="H99" t="str">
        <f>MID(Source!$A99,COLUMN(H99),1)</f>
        <v>g</v>
      </c>
      <c r="I99" s="6" t="str">
        <f>MID(Source!$A99,COLUMN(I99),1)</f>
        <v>g</v>
      </c>
      <c r="J99" t="str">
        <f>MID(Source!$A99,COLUMN(J99),1)</f>
        <v>g</v>
      </c>
      <c r="K99" s="6" t="str">
        <f>MID(Source!$A99,COLUMN(K99),1)</f>
        <v>g</v>
      </c>
      <c r="L99" t="str">
        <f>MID(Source!$A99,COLUMN(L99),1)</f>
        <v>g</v>
      </c>
      <c r="M99" s="6" t="str">
        <f>MID(Source!$A99,COLUMN(M99),1)</f>
        <v>g</v>
      </c>
      <c r="N99" t="str">
        <f>MID(Source!$A99,COLUMN(N99),1)</f>
        <v>g</v>
      </c>
      <c r="O99" s="6" t="str">
        <f>MID(Source!$A99,COLUMN(O99),1)</f>
        <v>g</v>
      </c>
      <c r="P99" t="str">
        <f>MID(Source!$A99,COLUMN(P99),1)</f>
        <v>g</v>
      </c>
      <c r="Q99" s="6" t="str">
        <f>MID(Source!$A99,COLUMN(Q99),1)</f>
        <v>g</v>
      </c>
      <c r="R99" t="str">
        <f>MID(Source!$A99,COLUMN(R99),1)</f>
        <v>g</v>
      </c>
      <c r="S99" s="6" t="str">
        <f>MID(Source!$A99,COLUMN(S99),1)</f>
        <v>g</v>
      </c>
      <c r="T99" s="7" t="str">
        <f>MID(Source!$A99,COLUMN(T99),1)</f>
        <v>g</v>
      </c>
      <c r="U99" s="5" t="str">
        <f>MID(Source!$A99,COLUMN(U99),1)</f>
        <v>g</v>
      </c>
      <c r="V99" t="str">
        <f>MID(Source!$A99,COLUMN(V99),1)</f>
        <v>g</v>
      </c>
      <c r="W99" s="6" t="str">
        <f>MID(Source!$A99,COLUMN(W99),1)</f>
        <v>g</v>
      </c>
      <c r="X99" t="str">
        <f>MID(Source!$A99,COLUMN(X99),1)</f>
        <v>g</v>
      </c>
      <c r="Y99" s="6" t="str">
        <f>MID(Source!$A99,COLUMN(Y99),1)</f>
        <v>g</v>
      </c>
      <c r="Z99" t="str">
        <f>MID(Source!$A99,COLUMN(Z99),1)</f>
        <v>g</v>
      </c>
      <c r="AA99" s="6" t="str">
        <f>MID(Source!$A99,COLUMN(AA99),1)</f>
        <v>g</v>
      </c>
      <c r="AB99" t="str">
        <f>MID(Source!$A99,COLUMN(AB99),1)</f>
        <v>g</v>
      </c>
      <c r="AC99" s="6" t="str">
        <f>MID(Source!$A99,COLUMN(AC99),1)</f>
        <v>g</v>
      </c>
      <c r="AD99" t="str">
        <f>MID(Source!$A99,COLUMN(AD99),1)</f>
        <v>g</v>
      </c>
      <c r="AE99" s="6" t="str">
        <f>MID(Source!$A99,COLUMN(AE99),1)</f>
        <v>g</v>
      </c>
      <c r="AF99" t="str">
        <f>MID(Source!$A99,COLUMN(AF99),1)</f>
        <v>g</v>
      </c>
      <c r="AG99" s="6" t="str">
        <f>MID(Source!$A99,COLUMN(AG99),1)</f>
        <v>g</v>
      </c>
      <c r="AH99" t="str">
        <f>MID(Source!$A99,COLUMN(AH99),1)</f>
        <v>g</v>
      </c>
      <c r="AI99" s="6" t="str">
        <f>MID(Source!$A99,COLUMN(AI99),1)</f>
        <v>g</v>
      </c>
      <c r="AJ99" t="str">
        <f>MID(Source!$A99,COLUMN(AJ99),1)</f>
        <v>g</v>
      </c>
      <c r="AK99" s="6" t="str">
        <f>MID(Source!$A99,COLUMN(AK99),1)</f>
        <v>g</v>
      </c>
      <c r="AL99" t="str">
        <f>MID(Source!$A99,COLUMN(AL99),1)</f>
        <v>g</v>
      </c>
      <c r="AM99" s="6" t="str">
        <f>MID(Source!$A99,COLUMN(AM99),1)</f>
        <v>g</v>
      </c>
      <c r="AN99" s="7" t="str">
        <f>MID(Source!$A99,COLUMN(AN99),1)</f>
        <v>g</v>
      </c>
      <c r="AO99" s="5" t="str">
        <f>MID(Source!$A99,COLUMN(AO99),1)</f>
        <v>g</v>
      </c>
      <c r="AP99" t="str">
        <f>MID(Source!$A99,COLUMN(AP99),1)</f>
        <v>g</v>
      </c>
      <c r="AQ99" s="6" t="str">
        <f>MID(Source!$A99,COLUMN(AQ99),1)</f>
        <v>g</v>
      </c>
      <c r="AR99" t="str">
        <f>MID(Source!$A99,COLUMN(AR99),1)</f>
        <v>g</v>
      </c>
      <c r="AS99" s="6" t="str">
        <f>MID(Source!$A99,COLUMN(AS99),1)</f>
        <v>g</v>
      </c>
      <c r="AT99" t="str">
        <f>MID(Source!$A99,COLUMN(AT99),1)</f>
        <v>g</v>
      </c>
      <c r="AU99" s="6" t="str">
        <f>MID(Source!$A99,COLUMN(AU99),1)</f>
        <v>g</v>
      </c>
      <c r="AV99" t="str">
        <f>MID(Source!$A99,COLUMN(AV99),1)</f>
        <v>g</v>
      </c>
      <c r="AW99" s="6" t="str">
        <f>MID(Source!$A99,COLUMN(AW99),1)</f>
        <v>g</v>
      </c>
      <c r="AX99" t="str">
        <f>MID(Source!$A99,COLUMN(AX99),1)</f>
        <v>g</v>
      </c>
      <c r="AY99" s="6" t="str">
        <f>MID(Source!$A99,COLUMN(AY99),1)</f>
        <v>g</v>
      </c>
      <c r="AZ99" t="str">
        <f>MID(Source!$A99,COLUMN(AZ99),1)</f>
        <v>g</v>
      </c>
      <c r="BA99" s="6" t="str">
        <f>MID(Source!$A99,COLUMN(BA99),1)</f>
        <v>g</v>
      </c>
      <c r="BB99" t="str">
        <f>MID(Source!$A99,COLUMN(BB99),1)</f>
        <v>g</v>
      </c>
      <c r="BC99" s="6" t="str">
        <f>MID(Source!$A99,COLUMN(BC99),1)</f>
        <v>g</v>
      </c>
      <c r="BD99" t="str">
        <f>MID(Source!$A99,COLUMN(BD99),1)</f>
        <v>g</v>
      </c>
      <c r="BE99" s="6" t="str">
        <f>MID(Source!$A99,COLUMN(BE99),1)</f>
        <v>g</v>
      </c>
      <c r="BF99" t="str">
        <f>MID(Source!$A99,COLUMN(BF99),1)</f>
        <v>g</v>
      </c>
      <c r="BG99" s="6" t="str">
        <f>MID(Source!$A99,COLUMN(BG99),1)</f>
        <v>g</v>
      </c>
      <c r="BH99" s="7" t="str">
        <f>MID(Source!$A99,COLUMN(BH99),1)</f>
        <v>g</v>
      </c>
      <c r="BI99" s="5" t="str">
        <f>MID(Source!$A99,COLUMN(BI99),1)</f>
        <v>g</v>
      </c>
      <c r="BJ99" t="str">
        <f>MID(Source!$A99,COLUMN(BJ99),1)</f>
        <v>g</v>
      </c>
      <c r="BK99" s="6" t="str">
        <f>MID(Source!$A99,COLUMN(BK99),1)</f>
        <v>g</v>
      </c>
      <c r="BL99" t="str">
        <f>MID(Source!$A99,COLUMN(BL99),1)</f>
        <v>g</v>
      </c>
      <c r="BM99" s="6" t="str">
        <f>MID(Source!$A99,COLUMN(BM99),1)</f>
        <v>g</v>
      </c>
      <c r="BN99" t="str">
        <f>MID(Source!$A99,COLUMN(BN99),1)</f>
        <v>g</v>
      </c>
      <c r="BO99" s="6" t="str">
        <f>MID(Source!$A99,COLUMN(BO99),1)</f>
        <v>g</v>
      </c>
      <c r="BP99" t="str">
        <f>MID(Source!$A99,COLUMN(BP99),1)</f>
        <v>g</v>
      </c>
      <c r="BQ99" s="6" t="str">
        <f>MID(Source!$A99,COLUMN(BQ99),1)</f>
        <v>g</v>
      </c>
      <c r="BR99" t="str">
        <f>MID(Source!$A99,COLUMN(BR99),1)</f>
        <v>g</v>
      </c>
      <c r="BS99" s="6" t="str">
        <f>MID(Source!$A99,COLUMN(BS99),1)</f>
        <v>g</v>
      </c>
      <c r="BT99" t="str">
        <f>MID(Source!$A99,COLUMN(BT99),1)</f>
        <v>g</v>
      </c>
      <c r="BU99" s="6" t="str">
        <f>MID(Source!$A99,COLUMN(BU99),1)</f>
        <v>g</v>
      </c>
      <c r="BV99" t="str">
        <f>MID(Source!$A99,COLUMN(BV99),1)</f>
        <v>g</v>
      </c>
      <c r="BW99" s="6" t="str">
        <f>MID(Source!$A99,COLUMN(BW99),1)</f>
        <v>g</v>
      </c>
      <c r="BX99" t="str">
        <f>MID(Source!$A99,COLUMN(BX99),1)</f>
        <v>g</v>
      </c>
      <c r="BY99" s="6" t="str">
        <f>MID(Source!$A99,COLUMN(BY99),1)</f>
        <v>g</v>
      </c>
      <c r="BZ99" t="str">
        <f>MID(Source!$A99,COLUMN(BZ99),1)</f>
        <v>g</v>
      </c>
      <c r="CA99" s="6" t="str">
        <f>MID(Source!$A99,COLUMN(CA99),1)</f>
        <v>g</v>
      </c>
      <c r="CB99" s="7" t="str">
        <f>MID(Source!$A99,COLUMN(CB99),1)</f>
        <v>g</v>
      </c>
      <c r="CC99" s="5" t="str">
        <f>MID(Source!$A99,COLUMN(CC99),1)</f>
        <v>g</v>
      </c>
      <c r="CD99" t="str">
        <f>MID(Source!$A99,COLUMN(CD99),1)</f>
        <v>g</v>
      </c>
      <c r="CE99" s="6" t="str">
        <f>MID(Source!$A99,COLUMN(CE99),1)</f>
        <v>g</v>
      </c>
      <c r="CF99" t="str">
        <f>MID(Source!$A99,COLUMN(CF99),1)</f>
        <v>g</v>
      </c>
      <c r="CG99" s="6" t="str">
        <f>MID(Source!$A99,COLUMN(CG99),1)</f>
        <v>g</v>
      </c>
      <c r="CH99" t="str">
        <f>MID(Source!$A99,COLUMN(CH99),1)</f>
        <v>g</v>
      </c>
      <c r="CI99" s="6" t="str">
        <f>MID(Source!$A99,COLUMN(CI99),1)</f>
        <v>g</v>
      </c>
      <c r="CJ99" t="str">
        <f>MID(Source!$A99,COLUMN(CJ99),1)</f>
        <v>g</v>
      </c>
      <c r="CK99" s="6" t="str">
        <f>MID(Source!$A99,COLUMN(CK99),1)</f>
        <v>g</v>
      </c>
      <c r="CL99" t="str">
        <f>MID(Source!$A99,COLUMN(CL99),1)</f>
        <v>g</v>
      </c>
      <c r="CM99" s="6" t="str">
        <f>MID(Source!$A99,COLUMN(CM99),1)</f>
        <v>g</v>
      </c>
      <c r="CN99" t="str">
        <f>MID(Source!$A99,COLUMN(CN99),1)</f>
        <v>g</v>
      </c>
      <c r="CO99" s="6" t="str">
        <f>MID(Source!$A99,COLUMN(CO99),1)</f>
        <v>g</v>
      </c>
      <c r="CP99" t="str">
        <f>MID(Source!$A99,COLUMN(CP99),1)</f>
        <v>g</v>
      </c>
      <c r="CQ99" s="6" t="str">
        <f>MID(Source!$A99,COLUMN(CQ99),1)</f>
        <v>g</v>
      </c>
      <c r="CR99" t="str">
        <f>MID(Source!$A99,COLUMN(CR99),1)</f>
        <v>g</v>
      </c>
      <c r="CS99" s="6" t="str">
        <f>MID(Source!$A99,COLUMN(CS99),1)</f>
        <v>g</v>
      </c>
      <c r="CT99" t="str">
        <f>MID(Source!$A99,COLUMN(CT99),1)</f>
        <v>g</v>
      </c>
      <c r="CU99" s="6" t="str">
        <f>MID(Source!$A99,COLUMN(CU99),1)</f>
        <v>g</v>
      </c>
      <c r="CV99" s="7" t="str">
        <f>MID(Source!$A99,COLUMN(CV99),1)</f>
        <v>g</v>
      </c>
      <c r="CW99" s="5" t="str">
        <f>MID(Source!$A99,COLUMN(CW99),1)</f>
        <v>g</v>
      </c>
      <c r="CX99" t="str">
        <f>MID(Source!$A99,COLUMN(CX99),1)</f>
        <v>g</v>
      </c>
      <c r="CY99" s="6" t="str">
        <f>MID(Source!$A99,COLUMN(CY99),1)</f>
        <v>g</v>
      </c>
      <c r="CZ99" t="str">
        <f>MID(Source!$A99,COLUMN(CZ99),1)</f>
        <v>g</v>
      </c>
      <c r="DA99" s="6" t="str">
        <f>MID(Source!$A99,COLUMN(DA99),1)</f>
        <v>g</v>
      </c>
      <c r="DB99" t="str">
        <f>MID(Source!$A99,COLUMN(DB99),1)</f>
        <v>g</v>
      </c>
      <c r="DC99" s="6" t="str">
        <f>MID(Source!$A99,COLUMN(DC99),1)</f>
        <v>g</v>
      </c>
      <c r="DD99" t="str">
        <f>MID(Source!$A99,COLUMN(DD99),1)</f>
        <v>g</v>
      </c>
      <c r="DE99" s="6" t="str">
        <f>MID(Source!$A99,COLUMN(DE99),1)</f>
        <v>g</v>
      </c>
      <c r="DF99" t="str">
        <f>MID(Source!$A99,COLUMN(DF99),1)</f>
        <v>g</v>
      </c>
      <c r="DG99" s="6" t="str">
        <f>MID(Source!$A99,COLUMN(DG99),1)</f>
        <v>g</v>
      </c>
      <c r="DH99" t="str">
        <f>MID(Source!$A99,COLUMN(DH99),1)</f>
        <v>g</v>
      </c>
      <c r="DI99" s="6" t="str">
        <f>MID(Source!$A99,COLUMN(DI99),1)</f>
        <v>g</v>
      </c>
      <c r="DJ99" t="str">
        <f>MID(Source!$A99,COLUMN(DJ99),1)</f>
        <v>g</v>
      </c>
      <c r="DK99" s="6" t="str">
        <f>MID(Source!$A99,COLUMN(DK99),1)</f>
        <v>g</v>
      </c>
      <c r="DL99" t="str">
        <f>MID(Source!$A99,COLUMN(DL99),1)</f>
        <v>g</v>
      </c>
      <c r="DM99" s="6" t="str">
        <f>MID(Source!$A99,COLUMN(DM99),1)</f>
        <v>g</v>
      </c>
      <c r="DN99" t="str">
        <f>MID(Source!$A99,COLUMN(DN99),1)</f>
        <v>g</v>
      </c>
      <c r="DO99" s="6" t="str">
        <f>MID(Source!$A99,COLUMN(DO99),1)</f>
        <v>g</v>
      </c>
      <c r="DP99" s="7" t="str">
        <f>MID(Source!$A99,COLUMN(DP99),1)</f>
        <v>g</v>
      </c>
      <c r="DQ99" s="5" t="str">
        <f>MID(Source!$A99,COLUMN(DQ99),1)</f>
        <v>g</v>
      </c>
      <c r="DR99" t="str">
        <f>MID(Source!$A99,COLUMN(DR99),1)</f>
        <v>g</v>
      </c>
      <c r="DS99" s="6" t="str">
        <f>MID(Source!$A99,COLUMN(DS99),1)</f>
        <v>g</v>
      </c>
      <c r="DT99" t="str">
        <f>MID(Source!$A99,COLUMN(DT99),1)</f>
        <v>g</v>
      </c>
      <c r="DU99" s="6" t="str">
        <f>MID(Source!$A99,COLUMN(DU99),1)</f>
        <v>g</v>
      </c>
      <c r="DV99" t="str">
        <f>MID(Source!$A99,COLUMN(DV99),1)</f>
        <v>g</v>
      </c>
      <c r="DW99" s="6" t="str">
        <f>MID(Source!$A99,COLUMN(DW99),1)</f>
        <v>g</v>
      </c>
      <c r="DX99" t="str">
        <f>MID(Source!$A99,COLUMN(DX99),1)</f>
        <v>g</v>
      </c>
      <c r="DY99" s="6" t="str">
        <f>MID(Source!$A99,COLUMN(DY99),1)</f>
        <v>g</v>
      </c>
      <c r="DZ99" t="str">
        <f>MID(Source!$A99,COLUMN(DZ99),1)</f>
        <v>g</v>
      </c>
      <c r="EA99" s="6" t="str">
        <f>MID(Source!$A99,COLUMN(EA99),1)</f>
        <v>g</v>
      </c>
      <c r="EB99" t="str">
        <f>MID(Source!$A99,COLUMN(EB99),1)</f>
        <v>g</v>
      </c>
      <c r="EC99" s="6" t="str">
        <f>MID(Source!$A99,COLUMN(EC99),1)</f>
        <v>g</v>
      </c>
      <c r="ED99" t="str">
        <f>MID(Source!$A99,COLUMN(ED99),1)</f>
        <v>g</v>
      </c>
      <c r="EE99" s="6" t="str">
        <f>MID(Source!$A99,COLUMN(EE99),1)</f>
        <v>g</v>
      </c>
      <c r="EF99" t="str">
        <f>MID(Source!$A99,COLUMN(EF99),1)</f>
        <v>g</v>
      </c>
      <c r="EG99" s="6" t="str">
        <f>MID(Source!$A99,COLUMN(EG99),1)</f>
        <v>g</v>
      </c>
      <c r="EH99" t="str">
        <f>MID(Source!$A99,COLUMN(EH99),1)</f>
        <v>g</v>
      </c>
      <c r="EI99" s="6" t="str">
        <f>MID(Source!$A99,COLUMN(EI99),1)</f>
        <v>g</v>
      </c>
      <c r="EJ99" s="7" t="str">
        <f>MID(Source!$A99,COLUMN(EJ99),1)</f>
        <v>g</v>
      </c>
      <c r="EK99" s="5" t="str">
        <f>MID(Source!$A99,COLUMN(EK99),1)</f>
        <v>g</v>
      </c>
      <c r="EL99" t="str">
        <f>MID(Source!$A99,COLUMN(EL99),1)</f>
        <v>g</v>
      </c>
      <c r="EM99" s="6" t="str">
        <f>MID(Source!$A99,COLUMN(EM99),1)</f>
        <v>g</v>
      </c>
      <c r="EN99" t="str">
        <f>MID(Source!$A99,COLUMN(EN99),1)</f>
        <v>g</v>
      </c>
      <c r="EO99" s="6" t="str">
        <f>MID(Source!$A99,COLUMN(EO99),1)</f>
        <v>g</v>
      </c>
      <c r="EP99" t="str">
        <f>MID(Source!$A99,COLUMN(EP99),1)</f>
        <v>g</v>
      </c>
      <c r="EQ99" s="6" t="str">
        <f>MID(Source!$A99,COLUMN(EQ99),1)</f>
        <v>g</v>
      </c>
      <c r="ER99" t="str">
        <f>MID(Source!$A99,COLUMN(ER99),1)</f>
        <v>g</v>
      </c>
      <c r="ES99" s="6" t="str">
        <f>MID(Source!$A99,COLUMN(ES99),1)</f>
        <v>g</v>
      </c>
      <c r="ET99" t="str">
        <f>MID(Source!$A99,COLUMN(ET99),1)</f>
        <v>b</v>
      </c>
      <c r="EU99" s="6"/>
      <c r="EW99" s="6"/>
      <c r="EY99" s="6"/>
      <c r="FA99" s="6"/>
      <c r="FC99" s="6"/>
      <c r="FE99" s="5"/>
      <c r="FG99" s="6"/>
      <c r="FI99" s="6"/>
      <c r="FK99" s="6"/>
      <c r="FM99" s="6"/>
      <c r="FO99" s="6"/>
      <c r="FQ99" s="6"/>
      <c r="FS99" s="6"/>
      <c r="FU99" s="6"/>
      <c r="FW99" s="6"/>
      <c r="FX99" s="7"/>
      <c r="FY99" s="5"/>
      <c r="GA99" s="6"/>
      <c r="GC99" s="6"/>
      <c r="GE99" s="6"/>
      <c r="GG99" s="6"/>
      <c r="GI99" s="6"/>
      <c r="GK99" s="6"/>
      <c r="GM99" s="6"/>
      <c r="GO99" s="6"/>
      <c r="GQ99" s="6"/>
      <c r="GR99" s="7"/>
      <c r="GS99" s="5"/>
      <c r="GU99" s="6"/>
      <c r="GW99" s="6"/>
      <c r="GY99" s="6"/>
      <c r="HA99" s="6"/>
      <c r="HC99" s="6"/>
      <c r="HE99" s="6"/>
      <c r="HG99" s="6"/>
      <c r="HI99" s="6"/>
      <c r="HK99" s="6"/>
      <c r="HL99" s="7"/>
      <c r="HM99" s="5"/>
      <c r="HO99" s="6"/>
      <c r="HQ99" s="6"/>
      <c r="HS99" s="6"/>
      <c r="HU99" s="6"/>
      <c r="HW99" s="6"/>
      <c r="HY99" s="6"/>
      <c r="IA99" s="6"/>
      <c r="IC99" s="6"/>
      <c r="IE99" s="6"/>
      <c r="IF99" s="7"/>
      <c r="IG99" s="5"/>
      <c r="II99" s="6"/>
      <c r="IK99" s="6"/>
      <c r="IM99" s="6"/>
      <c r="IO99" s="6"/>
      <c r="IQ99" s="6"/>
      <c r="IS99" s="6"/>
      <c r="IU99" s="6"/>
      <c r="IW99" s="6"/>
      <c r="IY99" s="6"/>
      <c r="IZ99" s="7"/>
      <c r="JA99" s="5"/>
      <c r="JC99" s="6"/>
      <c r="JE99" s="6"/>
      <c r="JG99" s="6"/>
      <c r="JI99" s="6"/>
      <c r="JK99" s="6"/>
      <c r="JM99" s="6"/>
      <c r="JO99" s="6"/>
      <c r="JQ99" s="6"/>
      <c r="JS99" s="6"/>
      <c r="JT99" s="7"/>
      <c r="JU99" s="5"/>
      <c r="JW99" s="6"/>
      <c r="JY99" s="6"/>
      <c r="KA99" s="6"/>
      <c r="KC99" s="6"/>
      <c r="KE99" s="6"/>
      <c r="KG99" s="6"/>
      <c r="KI99" s="6"/>
      <c r="KK99" s="6"/>
      <c r="KM99" s="6"/>
      <c r="KN99" s="7"/>
      <c r="KO99" s="5"/>
      <c r="KQ99" s="6"/>
      <c r="KS99" s="6"/>
      <c r="KU99" s="6"/>
      <c r="KW99" s="6"/>
      <c r="KY99" s="6"/>
      <c r="LA99" s="6"/>
      <c r="LC99" s="6"/>
      <c r="LE99" s="6"/>
      <c r="LG99" s="6"/>
    </row>
    <row r="100">
      <c r="A100" s="5" t="str">
        <f>MID(Source!$A100,COLUMN(A100),1)</f>
        <v>b</v>
      </c>
      <c r="B100" s="6" t="str">
        <f>MID(Source!$A100,COLUMN(B100),1)</f>
        <v>g</v>
      </c>
      <c r="C100" s="6" t="str">
        <f>MID(Source!$A100,COLUMN(C100),1)</f>
        <v>g</v>
      </c>
      <c r="D100" s="6" t="str">
        <f>MID(Source!$A100,COLUMN(D100),1)</f>
        <v>g</v>
      </c>
      <c r="E100" s="6" t="str">
        <f>MID(Source!$A100,COLUMN(E100),1)</f>
        <v>g</v>
      </c>
      <c r="F100" s="6" t="str">
        <f>MID(Source!$A100,COLUMN(F100),1)</f>
        <v>g</v>
      </c>
      <c r="G100" s="6" t="str">
        <f>MID(Source!$A100,COLUMN(G100),1)</f>
        <v>g</v>
      </c>
      <c r="H100" s="6" t="str">
        <f>MID(Source!$A100,COLUMN(H100),1)</f>
        <v>g</v>
      </c>
      <c r="I100" s="6" t="str">
        <f>MID(Source!$A100,COLUMN(I100),1)</f>
        <v>g</v>
      </c>
      <c r="J100" s="6" t="str">
        <f>MID(Source!$A100,COLUMN(J100),1)</f>
        <v>g</v>
      </c>
      <c r="K100" s="6" t="str">
        <f>MID(Source!$A100,COLUMN(K100),1)</f>
        <v>g</v>
      </c>
      <c r="L100" s="6" t="str">
        <f>MID(Source!$A100,COLUMN(L100),1)</f>
        <v>g</v>
      </c>
      <c r="M100" s="6" t="str">
        <f>MID(Source!$A100,COLUMN(M100),1)</f>
        <v>g</v>
      </c>
      <c r="N100" s="6" t="str">
        <f>MID(Source!$A100,COLUMN(N100),1)</f>
        <v>g</v>
      </c>
      <c r="O100" s="6" t="str">
        <f>MID(Source!$A100,COLUMN(O100),1)</f>
        <v>g</v>
      </c>
      <c r="P100" s="6" t="str">
        <f>MID(Source!$A100,COLUMN(P100),1)</f>
        <v>g</v>
      </c>
      <c r="Q100" s="6" t="str">
        <f>MID(Source!$A100,COLUMN(Q100),1)</f>
        <v>g</v>
      </c>
      <c r="R100" s="6" t="str">
        <f>MID(Source!$A100,COLUMN(R100),1)</f>
        <v>g</v>
      </c>
      <c r="S100" s="6" t="str">
        <f>MID(Source!$A100,COLUMN(S100),1)</f>
        <v>g</v>
      </c>
      <c r="T100" s="8" t="str">
        <f>MID(Source!$A100,COLUMN(T100),1)</f>
        <v>g</v>
      </c>
      <c r="U100" s="5" t="str">
        <f>MID(Source!$A100,COLUMN(U100),1)</f>
        <v>g</v>
      </c>
      <c r="V100" s="6" t="str">
        <f>MID(Source!$A100,COLUMN(V100),1)</f>
        <v>g</v>
      </c>
      <c r="W100" s="6" t="str">
        <f>MID(Source!$A100,COLUMN(W100),1)</f>
        <v>g</v>
      </c>
      <c r="X100" s="6" t="str">
        <f>MID(Source!$A100,COLUMN(X100),1)</f>
        <v>g</v>
      </c>
      <c r="Y100" s="6" t="str">
        <f>MID(Source!$A100,COLUMN(Y100),1)</f>
        <v>g</v>
      </c>
      <c r="Z100" s="6" t="str">
        <f>MID(Source!$A100,COLUMN(Z100),1)</f>
        <v>g</v>
      </c>
      <c r="AA100" s="6" t="str">
        <f>MID(Source!$A100,COLUMN(AA100),1)</f>
        <v>g</v>
      </c>
      <c r="AB100" s="6" t="str">
        <f>MID(Source!$A100,COLUMN(AB100),1)</f>
        <v>g</v>
      </c>
      <c r="AC100" s="6" t="str">
        <f>MID(Source!$A100,COLUMN(AC100),1)</f>
        <v>g</v>
      </c>
      <c r="AD100" s="6" t="str">
        <f>MID(Source!$A100,COLUMN(AD100),1)</f>
        <v>g</v>
      </c>
      <c r="AE100" s="6" t="str">
        <f>MID(Source!$A100,COLUMN(AE100),1)</f>
        <v>g</v>
      </c>
      <c r="AF100" s="6" t="str">
        <f>MID(Source!$A100,COLUMN(AF100),1)</f>
        <v>g</v>
      </c>
      <c r="AG100" s="6" t="str">
        <f>MID(Source!$A100,COLUMN(AG100),1)</f>
        <v>g</v>
      </c>
      <c r="AH100" s="6" t="str">
        <f>MID(Source!$A100,COLUMN(AH100),1)</f>
        <v>g</v>
      </c>
      <c r="AI100" s="6" t="str">
        <f>MID(Source!$A100,COLUMN(AI100),1)</f>
        <v>g</v>
      </c>
      <c r="AJ100" s="6" t="str">
        <f>MID(Source!$A100,COLUMN(AJ100),1)</f>
        <v>g</v>
      </c>
      <c r="AK100" s="6" t="str">
        <f>MID(Source!$A100,COLUMN(AK100),1)</f>
        <v>g</v>
      </c>
      <c r="AL100" s="6" t="str">
        <f>MID(Source!$A100,COLUMN(AL100),1)</f>
        <v>g</v>
      </c>
      <c r="AM100" s="6" t="str">
        <f>MID(Source!$A100,COLUMN(AM100),1)</f>
        <v>g</v>
      </c>
      <c r="AN100" s="8" t="str">
        <f>MID(Source!$A100,COLUMN(AN100),1)</f>
        <v>g</v>
      </c>
      <c r="AO100" s="5" t="str">
        <f>MID(Source!$A100,COLUMN(AO100),1)</f>
        <v>g</v>
      </c>
      <c r="AP100" s="6" t="str">
        <f>MID(Source!$A100,COLUMN(AP100),1)</f>
        <v>g</v>
      </c>
      <c r="AQ100" s="6" t="str">
        <f>MID(Source!$A100,COLUMN(AQ100),1)</f>
        <v>g</v>
      </c>
      <c r="AR100" s="6" t="str">
        <f>MID(Source!$A100,COLUMN(AR100),1)</f>
        <v>g</v>
      </c>
      <c r="AS100" s="6" t="str">
        <f>MID(Source!$A100,COLUMN(AS100),1)</f>
        <v>g</v>
      </c>
      <c r="AT100" s="6" t="str">
        <f>MID(Source!$A100,COLUMN(AT100),1)</f>
        <v>g</v>
      </c>
      <c r="AU100" s="6" t="str">
        <f>MID(Source!$A100,COLUMN(AU100),1)</f>
        <v>g</v>
      </c>
      <c r="AV100" s="6" t="str">
        <f>MID(Source!$A100,COLUMN(AV100),1)</f>
        <v>g</v>
      </c>
      <c r="AW100" s="6" t="str">
        <f>MID(Source!$A100,COLUMN(AW100),1)</f>
        <v>g</v>
      </c>
      <c r="AX100" s="6" t="str">
        <f>MID(Source!$A100,COLUMN(AX100),1)</f>
        <v>g</v>
      </c>
      <c r="AY100" s="6" t="str">
        <f>MID(Source!$A100,COLUMN(AY100),1)</f>
        <v>g</v>
      </c>
      <c r="AZ100" s="6" t="str">
        <f>MID(Source!$A100,COLUMN(AZ100),1)</f>
        <v>g</v>
      </c>
      <c r="BA100" s="6" t="str">
        <f>MID(Source!$A100,COLUMN(BA100),1)</f>
        <v>g</v>
      </c>
      <c r="BB100" s="6" t="str">
        <f>MID(Source!$A100,COLUMN(BB100),1)</f>
        <v>g</v>
      </c>
      <c r="BC100" s="6" t="str">
        <f>MID(Source!$A100,COLUMN(BC100),1)</f>
        <v>g</v>
      </c>
      <c r="BD100" s="6" t="str">
        <f>MID(Source!$A100,COLUMN(BD100),1)</f>
        <v>g</v>
      </c>
      <c r="BE100" s="6" t="str">
        <f>MID(Source!$A100,COLUMN(BE100),1)</f>
        <v>g</v>
      </c>
      <c r="BF100" s="6" t="str">
        <f>MID(Source!$A100,COLUMN(BF100),1)</f>
        <v>g</v>
      </c>
      <c r="BG100" s="6" t="str">
        <f>MID(Source!$A100,COLUMN(BG100),1)</f>
        <v>g</v>
      </c>
      <c r="BH100" s="8" t="str">
        <f>MID(Source!$A100,COLUMN(BH100),1)</f>
        <v>g</v>
      </c>
      <c r="BI100" s="5" t="str">
        <f>MID(Source!$A100,COLUMN(BI100),1)</f>
        <v>g</v>
      </c>
      <c r="BJ100" s="6" t="str">
        <f>MID(Source!$A100,COLUMN(BJ100),1)</f>
        <v>g</v>
      </c>
      <c r="BK100" s="6" t="str">
        <f>MID(Source!$A100,COLUMN(BK100),1)</f>
        <v>g</v>
      </c>
      <c r="BL100" s="6" t="str">
        <f>MID(Source!$A100,COLUMN(BL100),1)</f>
        <v>g</v>
      </c>
      <c r="BM100" s="6" t="str">
        <f>MID(Source!$A100,COLUMN(BM100),1)</f>
        <v>g</v>
      </c>
      <c r="BN100" s="6" t="str">
        <f>MID(Source!$A100,COLUMN(BN100),1)</f>
        <v>g</v>
      </c>
      <c r="BO100" s="6" t="str">
        <f>MID(Source!$A100,COLUMN(BO100),1)</f>
        <v>g</v>
      </c>
      <c r="BP100" s="6" t="str">
        <f>MID(Source!$A100,COLUMN(BP100),1)</f>
        <v>g</v>
      </c>
      <c r="BQ100" s="6" t="str">
        <f>MID(Source!$A100,COLUMN(BQ100),1)</f>
        <v>g</v>
      </c>
      <c r="BR100" s="6" t="str">
        <f>MID(Source!$A100,COLUMN(BR100),1)</f>
        <v>g</v>
      </c>
      <c r="BS100" s="6" t="str">
        <f>MID(Source!$A100,COLUMN(BS100),1)</f>
        <v>g</v>
      </c>
      <c r="BT100" s="6" t="str">
        <f>MID(Source!$A100,COLUMN(BT100),1)</f>
        <v>g</v>
      </c>
      <c r="BU100" s="6" t="str">
        <f>MID(Source!$A100,COLUMN(BU100),1)</f>
        <v>g</v>
      </c>
      <c r="BV100" s="6" t="str">
        <f>MID(Source!$A100,COLUMN(BV100),1)</f>
        <v>g</v>
      </c>
      <c r="BW100" s="6" t="str">
        <f>MID(Source!$A100,COLUMN(BW100),1)</f>
        <v>g</v>
      </c>
      <c r="BX100" s="6" t="str">
        <f>MID(Source!$A100,COLUMN(BX100),1)</f>
        <v>g</v>
      </c>
      <c r="BY100" s="6" t="str">
        <f>MID(Source!$A100,COLUMN(BY100),1)</f>
        <v>g</v>
      </c>
      <c r="BZ100" s="6" t="str">
        <f>MID(Source!$A100,COLUMN(BZ100),1)</f>
        <v>g</v>
      </c>
      <c r="CA100" s="6" t="str">
        <f>MID(Source!$A100,COLUMN(CA100),1)</f>
        <v>g</v>
      </c>
      <c r="CB100" s="8" t="str">
        <f>MID(Source!$A100,COLUMN(CB100),1)</f>
        <v>g</v>
      </c>
      <c r="CC100" s="5" t="str">
        <f>MID(Source!$A100,COLUMN(CC100),1)</f>
        <v>g</v>
      </c>
      <c r="CD100" s="6" t="str">
        <f>MID(Source!$A100,COLUMN(CD100),1)</f>
        <v>g</v>
      </c>
      <c r="CE100" s="6" t="str">
        <f>MID(Source!$A100,COLUMN(CE100),1)</f>
        <v>g</v>
      </c>
      <c r="CF100" s="6" t="str">
        <f>MID(Source!$A100,COLUMN(CF100),1)</f>
        <v>g</v>
      </c>
      <c r="CG100" s="6" t="str">
        <f>MID(Source!$A100,COLUMN(CG100),1)</f>
        <v>g</v>
      </c>
      <c r="CH100" s="6" t="str">
        <f>MID(Source!$A100,COLUMN(CH100),1)</f>
        <v>g</v>
      </c>
      <c r="CI100" s="6" t="str">
        <f>MID(Source!$A100,COLUMN(CI100),1)</f>
        <v>g</v>
      </c>
      <c r="CJ100" s="6" t="str">
        <f>MID(Source!$A100,COLUMN(CJ100),1)</f>
        <v>g</v>
      </c>
      <c r="CK100" s="6" t="str">
        <f>MID(Source!$A100,COLUMN(CK100),1)</f>
        <v>g</v>
      </c>
      <c r="CL100" s="6" t="str">
        <f>MID(Source!$A100,COLUMN(CL100),1)</f>
        <v>g</v>
      </c>
      <c r="CM100" s="6" t="str">
        <f>MID(Source!$A100,COLUMN(CM100),1)</f>
        <v>g</v>
      </c>
      <c r="CN100" s="6" t="str">
        <f>MID(Source!$A100,COLUMN(CN100),1)</f>
        <v>g</v>
      </c>
      <c r="CO100" s="6" t="str">
        <f>MID(Source!$A100,COLUMN(CO100),1)</f>
        <v>g</v>
      </c>
      <c r="CP100" s="6" t="str">
        <f>MID(Source!$A100,COLUMN(CP100),1)</f>
        <v>g</v>
      </c>
      <c r="CQ100" s="6" t="str">
        <f>MID(Source!$A100,COLUMN(CQ100),1)</f>
        <v>g</v>
      </c>
      <c r="CR100" s="6" t="str">
        <f>MID(Source!$A100,COLUMN(CR100),1)</f>
        <v>g</v>
      </c>
      <c r="CS100" s="6" t="str">
        <f>MID(Source!$A100,COLUMN(CS100),1)</f>
        <v>g</v>
      </c>
      <c r="CT100" s="6" t="str">
        <f>MID(Source!$A100,COLUMN(CT100),1)</f>
        <v>g</v>
      </c>
      <c r="CU100" s="6" t="str">
        <f>MID(Source!$A100,COLUMN(CU100),1)</f>
        <v>g</v>
      </c>
      <c r="CV100" s="8" t="str">
        <f>MID(Source!$A100,COLUMN(CV100),1)</f>
        <v>g</v>
      </c>
      <c r="CW100" s="5" t="str">
        <f>MID(Source!$A100,COLUMN(CW100),1)</f>
        <v>g</v>
      </c>
      <c r="CX100" s="6" t="str">
        <f>MID(Source!$A100,COLUMN(CX100),1)</f>
        <v>g</v>
      </c>
      <c r="CY100" s="6" t="str">
        <f>MID(Source!$A100,COLUMN(CY100),1)</f>
        <v>g</v>
      </c>
      <c r="CZ100" s="6" t="str">
        <f>MID(Source!$A100,COLUMN(CZ100),1)</f>
        <v>g</v>
      </c>
      <c r="DA100" s="6" t="str">
        <f>MID(Source!$A100,COLUMN(DA100),1)</f>
        <v>g</v>
      </c>
      <c r="DB100" s="6" t="str">
        <f>MID(Source!$A100,COLUMN(DB100),1)</f>
        <v>g</v>
      </c>
      <c r="DC100" s="6" t="str">
        <f>MID(Source!$A100,COLUMN(DC100),1)</f>
        <v>g</v>
      </c>
      <c r="DD100" s="6" t="str">
        <f>MID(Source!$A100,COLUMN(DD100),1)</f>
        <v>g</v>
      </c>
      <c r="DE100" s="6" t="str">
        <f>MID(Source!$A100,COLUMN(DE100),1)</f>
        <v>g</v>
      </c>
      <c r="DF100" s="6" t="str">
        <f>MID(Source!$A100,COLUMN(DF100),1)</f>
        <v>g</v>
      </c>
      <c r="DG100" s="6" t="str">
        <f>MID(Source!$A100,COLUMN(DG100),1)</f>
        <v>g</v>
      </c>
      <c r="DH100" s="6" t="str">
        <f>MID(Source!$A100,COLUMN(DH100),1)</f>
        <v>g</v>
      </c>
      <c r="DI100" s="6" t="str">
        <f>MID(Source!$A100,COLUMN(DI100),1)</f>
        <v>g</v>
      </c>
      <c r="DJ100" s="6" t="str">
        <f>MID(Source!$A100,COLUMN(DJ100),1)</f>
        <v>g</v>
      </c>
      <c r="DK100" s="6" t="str">
        <f>MID(Source!$A100,COLUMN(DK100),1)</f>
        <v>g</v>
      </c>
      <c r="DL100" s="6" t="str">
        <f>MID(Source!$A100,COLUMN(DL100),1)</f>
        <v>g</v>
      </c>
      <c r="DM100" s="6" t="str">
        <f>MID(Source!$A100,COLUMN(DM100),1)</f>
        <v>g</v>
      </c>
      <c r="DN100" s="6" t="str">
        <f>MID(Source!$A100,COLUMN(DN100),1)</f>
        <v>g</v>
      </c>
      <c r="DO100" s="6" t="str">
        <f>MID(Source!$A100,COLUMN(DO100),1)</f>
        <v>g</v>
      </c>
      <c r="DP100" s="8" t="str">
        <f>MID(Source!$A100,COLUMN(DP100),1)</f>
        <v>g</v>
      </c>
      <c r="DQ100" s="5" t="str">
        <f>MID(Source!$A100,COLUMN(DQ100),1)</f>
        <v>g</v>
      </c>
      <c r="DR100" s="6" t="str">
        <f>MID(Source!$A100,COLUMN(DR100),1)</f>
        <v>g</v>
      </c>
      <c r="DS100" s="6" t="str">
        <f>MID(Source!$A100,COLUMN(DS100),1)</f>
        <v>g</v>
      </c>
      <c r="DT100" s="6" t="str">
        <f>MID(Source!$A100,COLUMN(DT100),1)</f>
        <v>g</v>
      </c>
      <c r="DU100" s="6" t="str">
        <f>MID(Source!$A100,COLUMN(DU100),1)</f>
        <v>g</v>
      </c>
      <c r="DV100" s="6" t="str">
        <f>MID(Source!$A100,COLUMN(DV100),1)</f>
        <v>g</v>
      </c>
      <c r="DW100" s="6" t="str">
        <f>MID(Source!$A100,COLUMN(DW100),1)</f>
        <v>g</v>
      </c>
      <c r="DX100" s="6" t="str">
        <f>MID(Source!$A100,COLUMN(DX100),1)</f>
        <v>g</v>
      </c>
      <c r="DY100" s="6" t="str">
        <f>MID(Source!$A100,COLUMN(DY100),1)</f>
        <v>g</v>
      </c>
      <c r="DZ100" s="6" t="str">
        <f>MID(Source!$A100,COLUMN(DZ100),1)</f>
        <v>g</v>
      </c>
      <c r="EA100" s="6" t="str">
        <f>MID(Source!$A100,COLUMN(EA100),1)</f>
        <v>g</v>
      </c>
      <c r="EB100" s="6" t="str">
        <f>MID(Source!$A100,COLUMN(EB100),1)</f>
        <v>g</v>
      </c>
      <c r="EC100" s="6" t="str">
        <f>MID(Source!$A100,COLUMN(EC100),1)</f>
        <v>g</v>
      </c>
      <c r="ED100" s="6" t="str">
        <f>MID(Source!$A100,COLUMN(ED100),1)</f>
        <v>g</v>
      </c>
      <c r="EE100" s="6" t="str">
        <f>MID(Source!$A100,COLUMN(EE100),1)</f>
        <v>g</v>
      </c>
      <c r="EF100" s="6" t="str">
        <f>MID(Source!$A100,COLUMN(EF100),1)</f>
        <v>g</v>
      </c>
      <c r="EG100" s="6" t="str">
        <f>MID(Source!$A100,COLUMN(EG100),1)</f>
        <v>g</v>
      </c>
      <c r="EH100" s="6" t="str">
        <f>MID(Source!$A100,COLUMN(EH100),1)</f>
        <v>g</v>
      </c>
      <c r="EI100" s="6" t="str">
        <f>MID(Source!$A100,COLUMN(EI100),1)</f>
        <v>g</v>
      </c>
      <c r="EJ100" s="8" t="str">
        <f>MID(Source!$A100,COLUMN(EJ100),1)</f>
        <v>g</v>
      </c>
      <c r="EK100" s="5" t="str">
        <f>MID(Source!$A100,COLUMN(EK100),1)</f>
        <v>g</v>
      </c>
      <c r="EL100" s="6" t="str">
        <f>MID(Source!$A100,COLUMN(EL100),1)</f>
        <v>g</v>
      </c>
      <c r="EM100" s="6" t="str">
        <f>MID(Source!$A100,COLUMN(EM100),1)</f>
        <v>g</v>
      </c>
      <c r="EN100" s="6" t="str">
        <f>MID(Source!$A100,COLUMN(EN100),1)</f>
        <v>g</v>
      </c>
      <c r="EO100" s="6" t="str">
        <f>MID(Source!$A100,COLUMN(EO100),1)</f>
        <v>g</v>
      </c>
      <c r="EP100" s="6" t="str">
        <f>MID(Source!$A100,COLUMN(EP100),1)</f>
        <v>g</v>
      </c>
      <c r="EQ100" s="6" t="str">
        <f>MID(Source!$A100,COLUMN(EQ100),1)</f>
        <v>g</v>
      </c>
      <c r="ER100" s="6" t="str">
        <f>MID(Source!$A100,COLUMN(ER100),1)</f>
        <v>g</v>
      </c>
      <c r="ES100" s="6" t="str">
        <f>MID(Source!$A100,COLUMN(ES100),1)</f>
        <v>g</v>
      </c>
      <c r="ET100" s="6" t="str">
        <f>MID(Source!$A100,COLUMN(ET100),1)</f>
        <v>b</v>
      </c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5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8"/>
      <c r="FY100" s="5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8"/>
      <c r="GS100" s="5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8"/>
      <c r="HM100" s="5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8"/>
      <c r="IG100" s="5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8"/>
      <c r="JA100" s="5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8"/>
      <c r="JU100" s="5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8"/>
      <c r="KO100" s="5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</row>
    <row r="101">
      <c r="A101" s="5" t="str">
        <f>MID(Source!$A101,COLUMN(A101),1)</f>
        <v>b</v>
      </c>
      <c r="B101" t="str">
        <f>MID(Source!$A101,COLUMN(B101),1)</f>
        <v>g</v>
      </c>
      <c r="C101" s="6" t="str">
        <f>MID(Source!$A101,COLUMN(C101),1)</f>
        <v>g</v>
      </c>
      <c r="D101" t="str">
        <f>MID(Source!$A101,COLUMN(D101),1)</f>
        <v>g</v>
      </c>
      <c r="E101" s="6" t="str">
        <f>MID(Source!$A101,COLUMN(E101),1)</f>
        <v>g</v>
      </c>
      <c r="F101" t="str">
        <f>MID(Source!$A101,COLUMN(F101),1)</f>
        <v>g</v>
      </c>
      <c r="G101" s="6" t="str">
        <f>MID(Source!$A101,COLUMN(G101),1)</f>
        <v>g</v>
      </c>
      <c r="H101" t="str">
        <f>MID(Source!$A101,COLUMN(H101),1)</f>
        <v>g</v>
      </c>
      <c r="I101" s="6" t="str">
        <f>MID(Source!$A101,COLUMN(I101),1)</f>
        <v>g</v>
      </c>
      <c r="J101" t="str">
        <f>MID(Source!$A101,COLUMN(J101),1)</f>
        <v>g</v>
      </c>
      <c r="K101" s="6" t="str">
        <f>MID(Source!$A101,COLUMN(K101),1)</f>
        <v>g</v>
      </c>
      <c r="L101" t="str">
        <f>MID(Source!$A101,COLUMN(L101),1)</f>
        <v>g</v>
      </c>
      <c r="M101" s="6" t="str">
        <f>MID(Source!$A101,COLUMN(M101),1)</f>
        <v>g</v>
      </c>
      <c r="N101" t="str">
        <f>MID(Source!$A101,COLUMN(N101),1)</f>
        <v>g</v>
      </c>
      <c r="O101" s="6" t="str">
        <f>MID(Source!$A101,COLUMN(O101),1)</f>
        <v>g</v>
      </c>
      <c r="P101" t="str">
        <f>MID(Source!$A101,COLUMN(P101),1)</f>
        <v>g</v>
      </c>
      <c r="Q101" s="6" t="str">
        <f>MID(Source!$A101,COLUMN(Q101),1)</f>
        <v>g</v>
      </c>
      <c r="R101" t="str">
        <f>MID(Source!$A101,COLUMN(R101),1)</f>
        <v>g</v>
      </c>
      <c r="S101" s="6" t="str">
        <f>MID(Source!$A101,COLUMN(S101),1)</f>
        <v>g</v>
      </c>
      <c r="T101" s="7" t="str">
        <f>MID(Source!$A101,COLUMN(T101),1)</f>
        <v>g</v>
      </c>
      <c r="U101" s="5" t="str">
        <f>MID(Source!$A101,COLUMN(U101),1)</f>
        <v>g</v>
      </c>
      <c r="V101" t="str">
        <f>MID(Source!$A101,COLUMN(V101),1)</f>
        <v>g</v>
      </c>
      <c r="W101" s="6" t="str">
        <f>MID(Source!$A101,COLUMN(W101),1)</f>
        <v>g</v>
      </c>
      <c r="X101" t="str">
        <f>MID(Source!$A101,COLUMN(X101),1)</f>
        <v>g</v>
      </c>
      <c r="Y101" s="6" t="str">
        <f>MID(Source!$A101,COLUMN(Y101),1)</f>
        <v>g</v>
      </c>
      <c r="Z101" t="str">
        <f>MID(Source!$A101,COLUMN(Z101),1)</f>
        <v>g</v>
      </c>
      <c r="AA101" s="6" t="str">
        <f>MID(Source!$A101,COLUMN(AA101),1)</f>
        <v>g</v>
      </c>
      <c r="AB101" t="str">
        <f>MID(Source!$A101,COLUMN(AB101),1)</f>
        <v>g</v>
      </c>
      <c r="AC101" s="6" t="str">
        <f>MID(Source!$A101,COLUMN(AC101),1)</f>
        <v>g</v>
      </c>
      <c r="AD101" t="str">
        <f>MID(Source!$A101,COLUMN(AD101),1)</f>
        <v>g</v>
      </c>
      <c r="AE101" s="6" t="str">
        <f>MID(Source!$A101,COLUMN(AE101),1)</f>
        <v>g</v>
      </c>
      <c r="AF101" t="str">
        <f>MID(Source!$A101,COLUMN(AF101),1)</f>
        <v>g</v>
      </c>
      <c r="AG101" s="6" t="str">
        <f>MID(Source!$A101,COLUMN(AG101),1)</f>
        <v>g</v>
      </c>
      <c r="AH101" t="str">
        <f>MID(Source!$A101,COLUMN(AH101),1)</f>
        <v>g</v>
      </c>
      <c r="AI101" s="6" t="str">
        <f>MID(Source!$A101,COLUMN(AI101),1)</f>
        <v>g</v>
      </c>
      <c r="AJ101" t="str">
        <f>MID(Source!$A101,COLUMN(AJ101),1)</f>
        <v>g</v>
      </c>
      <c r="AK101" s="6" t="str">
        <f>MID(Source!$A101,COLUMN(AK101),1)</f>
        <v>g</v>
      </c>
      <c r="AL101" t="str">
        <f>MID(Source!$A101,COLUMN(AL101),1)</f>
        <v>g</v>
      </c>
      <c r="AM101" s="6" t="str">
        <f>MID(Source!$A101,COLUMN(AM101),1)</f>
        <v>g</v>
      </c>
      <c r="AN101" s="7" t="str">
        <f>MID(Source!$A101,COLUMN(AN101),1)</f>
        <v>g</v>
      </c>
      <c r="AO101" s="5" t="str">
        <f>MID(Source!$A101,COLUMN(AO101),1)</f>
        <v>g</v>
      </c>
      <c r="AP101" t="str">
        <f>MID(Source!$A101,COLUMN(AP101),1)</f>
        <v>g</v>
      </c>
      <c r="AQ101" s="6" t="str">
        <f>MID(Source!$A101,COLUMN(AQ101),1)</f>
        <v>g</v>
      </c>
      <c r="AR101" t="str">
        <f>MID(Source!$A101,COLUMN(AR101),1)</f>
        <v>g</v>
      </c>
      <c r="AS101" s="6" t="str">
        <f>MID(Source!$A101,COLUMN(AS101),1)</f>
        <v>g</v>
      </c>
      <c r="AT101" t="str">
        <f>MID(Source!$A101,COLUMN(AT101),1)</f>
        <v>g</v>
      </c>
      <c r="AU101" s="6" t="str">
        <f>MID(Source!$A101,COLUMN(AU101),1)</f>
        <v>g</v>
      </c>
      <c r="AV101" t="str">
        <f>MID(Source!$A101,COLUMN(AV101),1)</f>
        <v>g</v>
      </c>
      <c r="AW101" s="6" t="str">
        <f>MID(Source!$A101,COLUMN(AW101),1)</f>
        <v>g</v>
      </c>
      <c r="AX101" t="str">
        <f>MID(Source!$A101,COLUMN(AX101),1)</f>
        <v>g</v>
      </c>
      <c r="AY101" s="6" t="str">
        <f>MID(Source!$A101,COLUMN(AY101),1)</f>
        <v>g</v>
      </c>
      <c r="AZ101" t="str">
        <f>MID(Source!$A101,COLUMN(AZ101),1)</f>
        <v>g</v>
      </c>
      <c r="BA101" s="6" t="str">
        <f>MID(Source!$A101,COLUMN(BA101),1)</f>
        <v>g</v>
      </c>
      <c r="BB101" t="str">
        <f>MID(Source!$A101,COLUMN(BB101),1)</f>
        <v>g</v>
      </c>
      <c r="BC101" s="6" t="str">
        <f>MID(Source!$A101,COLUMN(BC101),1)</f>
        <v>g</v>
      </c>
      <c r="BD101" t="str">
        <f>MID(Source!$A101,COLUMN(BD101),1)</f>
        <v>g</v>
      </c>
      <c r="BE101" s="6" t="str">
        <f>MID(Source!$A101,COLUMN(BE101),1)</f>
        <v>g</v>
      </c>
      <c r="BF101" t="str">
        <f>MID(Source!$A101,COLUMN(BF101),1)</f>
        <v>g</v>
      </c>
      <c r="BG101" s="6" t="str">
        <f>MID(Source!$A101,COLUMN(BG101),1)</f>
        <v>g</v>
      </c>
      <c r="BH101" s="7" t="str">
        <f>MID(Source!$A101,COLUMN(BH101),1)</f>
        <v>g</v>
      </c>
      <c r="BI101" s="5" t="str">
        <f>MID(Source!$A101,COLUMN(BI101),1)</f>
        <v>g</v>
      </c>
      <c r="BJ101" t="str">
        <f>MID(Source!$A101,COLUMN(BJ101),1)</f>
        <v>g</v>
      </c>
      <c r="BK101" s="6" t="str">
        <f>MID(Source!$A101,COLUMN(BK101),1)</f>
        <v>g</v>
      </c>
      <c r="BL101" t="str">
        <f>MID(Source!$A101,COLUMN(BL101),1)</f>
        <v>g</v>
      </c>
      <c r="BM101" s="6" t="str">
        <f>MID(Source!$A101,COLUMN(BM101),1)</f>
        <v>g</v>
      </c>
      <c r="BN101" t="str">
        <f>MID(Source!$A101,COLUMN(BN101),1)</f>
        <v>g</v>
      </c>
      <c r="BO101" s="6" t="str">
        <f>MID(Source!$A101,COLUMN(BO101),1)</f>
        <v>g</v>
      </c>
      <c r="BP101" t="str">
        <f>MID(Source!$A101,COLUMN(BP101),1)</f>
        <v>g</v>
      </c>
      <c r="BQ101" s="6" t="str">
        <f>MID(Source!$A101,COLUMN(BQ101),1)</f>
        <v>g</v>
      </c>
      <c r="BR101" t="str">
        <f>MID(Source!$A101,COLUMN(BR101),1)</f>
        <v>g</v>
      </c>
      <c r="BS101" s="6" t="str">
        <f>MID(Source!$A101,COLUMN(BS101),1)</f>
        <v>g</v>
      </c>
      <c r="BT101" t="str">
        <f>MID(Source!$A101,COLUMN(BT101),1)</f>
        <v>g</v>
      </c>
      <c r="BU101" s="6" t="str">
        <f>MID(Source!$A101,COLUMN(BU101),1)</f>
        <v>g</v>
      </c>
      <c r="BV101" t="str">
        <f>MID(Source!$A101,COLUMN(BV101),1)</f>
        <v>g</v>
      </c>
      <c r="BW101" s="6" t="str">
        <f>MID(Source!$A101,COLUMN(BW101),1)</f>
        <v>g</v>
      </c>
      <c r="BX101" t="str">
        <f>MID(Source!$A101,COLUMN(BX101),1)</f>
        <v>g</v>
      </c>
      <c r="BY101" s="6" t="str">
        <f>MID(Source!$A101,COLUMN(BY101),1)</f>
        <v>g</v>
      </c>
      <c r="BZ101" t="str">
        <f>MID(Source!$A101,COLUMN(BZ101),1)</f>
        <v>g</v>
      </c>
      <c r="CA101" s="6" t="str">
        <f>MID(Source!$A101,COLUMN(CA101),1)</f>
        <v>g</v>
      </c>
      <c r="CB101" s="7" t="str">
        <f>MID(Source!$A101,COLUMN(CB101),1)</f>
        <v>g</v>
      </c>
      <c r="CC101" s="5" t="str">
        <f>MID(Source!$A101,COLUMN(CC101),1)</f>
        <v>g</v>
      </c>
      <c r="CD101" t="str">
        <f>MID(Source!$A101,COLUMN(CD101),1)</f>
        <v>g</v>
      </c>
      <c r="CE101" s="6" t="str">
        <f>MID(Source!$A101,COLUMN(CE101),1)</f>
        <v>g</v>
      </c>
      <c r="CF101" t="str">
        <f>MID(Source!$A101,COLUMN(CF101),1)</f>
        <v>g</v>
      </c>
      <c r="CG101" s="6" t="str">
        <f>MID(Source!$A101,COLUMN(CG101),1)</f>
        <v>g</v>
      </c>
      <c r="CH101" t="str">
        <f>MID(Source!$A101,COLUMN(CH101),1)</f>
        <v>g</v>
      </c>
      <c r="CI101" s="6" t="str">
        <f>MID(Source!$A101,COLUMN(CI101),1)</f>
        <v>g</v>
      </c>
      <c r="CJ101" t="str">
        <f>MID(Source!$A101,COLUMN(CJ101),1)</f>
        <v>g</v>
      </c>
      <c r="CK101" s="6" t="str">
        <f>MID(Source!$A101,COLUMN(CK101),1)</f>
        <v>g</v>
      </c>
      <c r="CL101" t="str">
        <f>MID(Source!$A101,COLUMN(CL101),1)</f>
        <v>g</v>
      </c>
      <c r="CM101" s="6" t="str">
        <f>MID(Source!$A101,COLUMN(CM101),1)</f>
        <v>g</v>
      </c>
      <c r="CN101" t="str">
        <f>MID(Source!$A101,COLUMN(CN101),1)</f>
        <v>g</v>
      </c>
      <c r="CO101" s="6" t="str">
        <f>MID(Source!$A101,COLUMN(CO101),1)</f>
        <v>g</v>
      </c>
      <c r="CP101" t="str">
        <f>MID(Source!$A101,COLUMN(CP101),1)</f>
        <v>g</v>
      </c>
      <c r="CQ101" s="6" t="str">
        <f>MID(Source!$A101,COLUMN(CQ101),1)</f>
        <v>g</v>
      </c>
      <c r="CR101" t="str">
        <f>MID(Source!$A101,COLUMN(CR101),1)</f>
        <v>g</v>
      </c>
      <c r="CS101" s="6" t="str">
        <f>MID(Source!$A101,COLUMN(CS101),1)</f>
        <v>g</v>
      </c>
      <c r="CT101" t="str">
        <f>MID(Source!$A101,COLUMN(CT101),1)</f>
        <v>g</v>
      </c>
      <c r="CU101" s="6" t="str">
        <f>MID(Source!$A101,COLUMN(CU101),1)</f>
        <v>g</v>
      </c>
      <c r="CV101" s="7" t="str">
        <f>MID(Source!$A101,COLUMN(CV101),1)</f>
        <v>g</v>
      </c>
      <c r="CW101" s="5" t="str">
        <f>MID(Source!$A101,COLUMN(CW101),1)</f>
        <v>g</v>
      </c>
      <c r="CX101" t="str">
        <f>MID(Source!$A101,COLUMN(CX101),1)</f>
        <v>g</v>
      </c>
      <c r="CY101" s="6" t="str">
        <f>MID(Source!$A101,COLUMN(CY101),1)</f>
        <v>g</v>
      </c>
      <c r="CZ101" t="str">
        <f>MID(Source!$A101,COLUMN(CZ101),1)</f>
        <v>g</v>
      </c>
      <c r="DA101" s="6" t="str">
        <f>MID(Source!$A101,COLUMN(DA101),1)</f>
        <v>g</v>
      </c>
      <c r="DB101" t="str">
        <f>MID(Source!$A101,COLUMN(DB101),1)</f>
        <v>g</v>
      </c>
      <c r="DC101" s="6" t="str">
        <f>MID(Source!$A101,COLUMN(DC101),1)</f>
        <v>g</v>
      </c>
      <c r="DD101" t="str">
        <f>MID(Source!$A101,COLUMN(DD101),1)</f>
        <v>g</v>
      </c>
      <c r="DE101" s="6" t="str">
        <f>MID(Source!$A101,COLUMN(DE101),1)</f>
        <v>g</v>
      </c>
      <c r="DF101" t="str">
        <f>MID(Source!$A101,COLUMN(DF101),1)</f>
        <v>g</v>
      </c>
      <c r="DG101" s="6" t="str">
        <f>MID(Source!$A101,COLUMN(DG101),1)</f>
        <v>g</v>
      </c>
      <c r="DH101" t="str">
        <f>MID(Source!$A101,COLUMN(DH101),1)</f>
        <v>g</v>
      </c>
      <c r="DI101" s="6" t="str">
        <f>MID(Source!$A101,COLUMN(DI101),1)</f>
        <v>g</v>
      </c>
      <c r="DJ101" t="str">
        <f>MID(Source!$A101,COLUMN(DJ101),1)</f>
        <v>g</v>
      </c>
      <c r="DK101" s="6" t="str">
        <f>MID(Source!$A101,COLUMN(DK101),1)</f>
        <v>g</v>
      </c>
      <c r="DL101" t="str">
        <f>MID(Source!$A101,COLUMN(DL101),1)</f>
        <v>g</v>
      </c>
      <c r="DM101" s="6" t="str">
        <f>MID(Source!$A101,COLUMN(DM101),1)</f>
        <v>g</v>
      </c>
      <c r="DN101" t="str">
        <f>MID(Source!$A101,COLUMN(DN101),1)</f>
        <v>g</v>
      </c>
      <c r="DO101" s="6" t="str">
        <f>MID(Source!$A101,COLUMN(DO101),1)</f>
        <v>g</v>
      </c>
      <c r="DP101" s="7" t="str">
        <f>MID(Source!$A101,COLUMN(DP101),1)</f>
        <v>g</v>
      </c>
      <c r="DQ101" s="5" t="str">
        <f>MID(Source!$A101,COLUMN(DQ101),1)</f>
        <v>g</v>
      </c>
      <c r="DR101" t="str">
        <f>MID(Source!$A101,COLUMN(DR101),1)</f>
        <v>g</v>
      </c>
      <c r="DS101" s="6" t="str">
        <f>MID(Source!$A101,COLUMN(DS101),1)</f>
        <v>g</v>
      </c>
      <c r="DT101" t="str">
        <f>MID(Source!$A101,COLUMN(DT101),1)</f>
        <v>g</v>
      </c>
      <c r="DU101" s="6" t="str">
        <f>MID(Source!$A101,COLUMN(DU101),1)</f>
        <v>g</v>
      </c>
      <c r="DV101" t="str">
        <f>MID(Source!$A101,COLUMN(DV101),1)</f>
        <v>g</v>
      </c>
      <c r="DW101" s="6" t="str">
        <f>MID(Source!$A101,COLUMN(DW101),1)</f>
        <v>g</v>
      </c>
      <c r="DX101" t="str">
        <f>MID(Source!$A101,COLUMN(DX101),1)</f>
        <v>g</v>
      </c>
      <c r="DY101" s="6" t="str">
        <f>MID(Source!$A101,COLUMN(DY101),1)</f>
        <v>g</v>
      </c>
      <c r="DZ101" t="str">
        <f>MID(Source!$A101,COLUMN(DZ101),1)</f>
        <v>g</v>
      </c>
      <c r="EA101" s="6" t="str">
        <f>MID(Source!$A101,COLUMN(EA101),1)</f>
        <v>g</v>
      </c>
      <c r="EB101" t="str">
        <f>MID(Source!$A101,COLUMN(EB101),1)</f>
        <v>g</v>
      </c>
      <c r="EC101" s="6" t="str">
        <f>MID(Source!$A101,COLUMN(EC101),1)</f>
        <v>g</v>
      </c>
      <c r="ED101" t="str">
        <f>MID(Source!$A101,COLUMN(ED101),1)</f>
        <v>g</v>
      </c>
      <c r="EE101" s="6" t="str">
        <f>MID(Source!$A101,COLUMN(EE101),1)</f>
        <v>g</v>
      </c>
      <c r="EF101" t="str">
        <f>MID(Source!$A101,COLUMN(EF101),1)</f>
        <v>g</v>
      </c>
      <c r="EG101" s="6" t="str">
        <f>MID(Source!$A101,COLUMN(EG101),1)</f>
        <v>g</v>
      </c>
      <c r="EH101" t="str">
        <f>MID(Source!$A101,COLUMN(EH101),1)</f>
        <v>g</v>
      </c>
      <c r="EI101" s="6" t="str">
        <f>MID(Source!$A101,COLUMN(EI101),1)</f>
        <v>g</v>
      </c>
      <c r="EJ101" s="7" t="str">
        <f>MID(Source!$A101,COLUMN(EJ101),1)</f>
        <v>g</v>
      </c>
      <c r="EK101" s="5" t="str">
        <f>MID(Source!$A101,COLUMN(EK101),1)</f>
        <v>g</v>
      </c>
      <c r="EL101" t="str">
        <f>MID(Source!$A101,COLUMN(EL101),1)</f>
        <v>g</v>
      </c>
      <c r="EM101" s="6" t="str">
        <f>MID(Source!$A101,COLUMN(EM101),1)</f>
        <v>g</v>
      </c>
      <c r="EN101" t="str">
        <f>MID(Source!$A101,COLUMN(EN101),1)</f>
        <v>g</v>
      </c>
      <c r="EO101" s="6" t="str">
        <f>MID(Source!$A101,COLUMN(EO101),1)</f>
        <v>g</v>
      </c>
      <c r="EP101" t="str">
        <f>MID(Source!$A101,COLUMN(EP101),1)</f>
        <v>g</v>
      </c>
      <c r="EQ101" s="6" t="str">
        <f>MID(Source!$A101,COLUMN(EQ101),1)</f>
        <v>g</v>
      </c>
      <c r="ER101" t="str">
        <f>MID(Source!$A101,COLUMN(ER101),1)</f>
        <v>g</v>
      </c>
      <c r="ES101" s="6" t="str">
        <f>MID(Source!$A101,COLUMN(ES101),1)</f>
        <v>g</v>
      </c>
      <c r="ET101" t="str">
        <f>MID(Source!$A101,COLUMN(ET101),1)</f>
        <v>b</v>
      </c>
      <c r="EU101" s="6"/>
      <c r="EW101" s="6"/>
      <c r="EY101" s="6"/>
      <c r="FA101" s="6"/>
      <c r="FC101" s="6"/>
      <c r="FE101" s="5"/>
      <c r="FG101" s="6"/>
      <c r="FI101" s="6"/>
      <c r="FK101" s="6"/>
      <c r="FM101" s="6"/>
      <c r="FO101" s="6"/>
      <c r="FQ101" s="6"/>
      <c r="FS101" s="6"/>
      <c r="FU101" s="6"/>
      <c r="FW101" s="6"/>
      <c r="FX101" s="7"/>
      <c r="FY101" s="5"/>
      <c r="GA101" s="6"/>
      <c r="GC101" s="6"/>
      <c r="GE101" s="6"/>
      <c r="GG101" s="6"/>
      <c r="GI101" s="6"/>
      <c r="GK101" s="6"/>
      <c r="GM101" s="6"/>
      <c r="GO101" s="6"/>
      <c r="GQ101" s="6"/>
      <c r="GR101" s="7"/>
      <c r="GS101" s="5"/>
      <c r="GU101" s="6"/>
      <c r="GW101" s="6"/>
      <c r="GY101" s="6"/>
      <c r="HA101" s="6"/>
      <c r="HC101" s="6"/>
      <c r="HE101" s="6"/>
      <c r="HG101" s="6"/>
      <c r="HI101" s="6"/>
      <c r="HK101" s="6"/>
      <c r="HL101" s="7"/>
      <c r="HM101" s="5"/>
      <c r="HO101" s="6"/>
      <c r="HQ101" s="6"/>
      <c r="HS101" s="6"/>
      <c r="HU101" s="6"/>
      <c r="HW101" s="6"/>
      <c r="HY101" s="6"/>
      <c r="IA101" s="6"/>
      <c r="IC101" s="6"/>
      <c r="IE101" s="6"/>
      <c r="IF101" s="7"/>
      <c r="IG101" s="5"/>
      <c r="II101" s="6"/>
      <c r="IK101" s="6"/>
      <c r="IM101" s="6"/>
      <c r="IO101" s="6"/>
      <c r="IQ101" s="6"/>
      <c r="IS101" s="6"/>
      <c r="IU101" s="6"/>
      <c r="IW101" s="6"/>
      <c r="IY101" s="6"/>
      <c r="IZ101" s="7"/>
      <c r="JA101" s="5"/>
      <c r="JC101" s="6"/>
      <c r="JE101" s="6"/>
      <c r="JG101" s="6"/>
      <c r="JI101" s="6"/>
      <c r="JK101" s="6"/>
      <c r="JM101" s="6"/>
      <c r="JO101" s="6"/>
      <c r="JQ101" s="6"/>
      <c r="JS101" s="6"/>
      <c r="JT101" s="7"/>
      <c r="JU101" s="5"/>
      <c r="JW101" s="6"/>
      <c r="JY101" s="6"/>
      <c r="KA101" s="6"/>
      <c r="KC101" s="6"/>
      <c r="KE101" s="6"/>
      <c r="KG101" s="6"/>
      <c r="KI101" s="6"/>
      <c r="KK101" s="6"/>
      <c r="KM101" s="6"/>
      <c r="KN101" s="7"/>
      <c r="KO101" s="5"/>
      <c r="KQ101" s="6"/>
      <c r="KS101" s="6"/>
      <c r="KU101" s="6"/>
      <c r="KW101" s="6"/>
      <c r="KY101" s="6"/>
      <c r="LA101" s="6"/>
      <c r="LC101" s="6"/>
      <c r="LE101" s="6"/>
      <c r="LG101" s="6"/>
    </row>
    <row r="102">
      <c r="A102" s="5" t="str">
        <f>MID(Source!$A102,COLUMN(A102),1)</f>
        <v>b</v>
      </c>
      <c r="B102" s="6" t="str">
        <f>MID(Source!$A102,COLUMN(B102),1)</f>
        <v>g</v>
      </c>
      <c r="C102" s="6" t="str">
        <f>MID(Source!$A102,COLUMN(C102),1)</f>
        <v>g</v>
      </c>
      <c r="D102" s="6" t="str">
        <f>MID(Source!$A102,COLUMN(D102),1)</f>
        <v>g</v>
      </c>
      <c r="E102" s="6" t="str">
        <f>MID(Source!$A102,COLUMN(E102),1)</f>
        <v>g</v>
      </c>
      <c r="F102" s="6" t="str">
        <f>MID(Source!$A102,COLUMN(F102),1)</f>
        <v>g</v>
      </c>
      <c r="G102" s="6" t="str">
        <f>MID(Source!$A102,COLUMN(G102),1)</f>
        <v>g</v>
      </c>
      <c r="H102" s="6" t="str">
        <f>MID(Source!$A102,COLUMN(H102),1)</f>
        <v>g</v>
      </c>
      <c r="I102" s="6" t="str">
        <f>MID(Source!$A102,COLUMN(I102),1)</f>
        <v>g</v>
      </c>
      <c r="J102" s="6" t="str">
        <f>MID(Source!$A102,COLUMN(J102),1)</f>
        <v>g</v>
      </c>
      <c r="K102" s="6" t="str">
        <f>MID(Source!$A102,COLUMN(K102),1)</f>
        <v>g</v>
      </c>
      <c r="L102" s="6" t="str">
        <f>MID(Source!$A102,COLUMN(L102),1)</f>
        <v>g</v>
      </c>
      <c r="M102" s="6" t="str">
        <f>MID(Source!$A102,COLUMN(M102),1)</f>
        <v>g</v>
      </c>
      <c r="N102" s="6" t="str">
        <f>MID(Source!$A102,COLUMN(N102),1)</f>
        <v>g</v>
      </c>
      <c r="O102" s="6" t="str">
        <f>MID(Source!$A102,COLUMN(O102),1)</f>
        <v>g</v>
      </c>
      <c r="P102" s="6" t="str">
        <f>MID(Source!$A102,COLUMN(P102),1)</f>
        <v>g</v>
      </c>
      <c r="Q102" s="6" t="str">
        <f>MID(Source!$A102,COLUMN(Q102),1)</f>
        <v>g</v>
      </c>
      <c r="R102" s="6" t="str">
        <f>MID(Source!$A102,COLUMN(R102),1)</f>
        <v>g</v>
      </c>
      <c r="S102" s="6" t="str">
        <f>MID(Source!$A102,COLUMN(S102),1)</f>
        <v>g</v>
      </c>
      <c r="T102" s="8" t="str">
        <f>MID(Source!$A102,COLUMN(T102),1)</f>
        <v>g</v>
      </c>
      <c r="U102" s="5" t="str">
        <f>MID(Source!$A102,COLUMN(U102),1)</f>
        <v>g</v>
      </c>
      <c r="V102" s="6" t="str">
        <f>MID(Source!$A102,COLUMN(V102),1)</f>
        <v>g</v>
      </c>
      <c r="W102" s="6" t="str">
        <f>MID(Source!$A102,COLUMN(W102),1)</f>
        <v>g</v>
      </c>
      <c r="X102" s="6" t="str">
        <f>MID(Source!$A102,COLUMN(X102),1)</f>
        <v>g</v>
      </c>
      <c r="Y102" s="6" t="str">
        <f>MID(Source!$A102,COLUMN(Y102),1)</f>
        <v>g</v>
      </c>
      <c r="Z102" s="6" t="str">
        <f>MID(Source!$A102,COLUMN(Z102),1)</f>
        <v>g</v>
      </c>
      <c r="AA102" s="6" t="str">
        <f>MID(Source!$A102,COLUMN(AA102),1)</f>
        <v>g</v>
      </c>
      <c r="AB102" s="6" t="str">
        <f>MID(Source!$A102,COLUMN(AB102),1)</f>
        <v>g</v>
      </c>
      <c r="AC102" s="6" t="str">
        <f>MID(Source!$A102,COLUMN(AC102),1)</f>
        <v>g</v>
      </c>
      <c r="AD102" s="6" t="str">
        <f>MID(Source!$A102,COLUMN(AD102),1)</f>
        <v>g</v>
      </c>
      <c r="AE102" s="6" t="str">
        <f>MID(Source!$A102,COLUMN(AE102),1)</f>
        <v>g</v>
      </c>
      <c r="AF102" s="6" t="str">
        <f>MID(Source!$A102,COLUMN(AF102),1)</f>
        <v>g</v>
      </c>
      <c r="AG102" s="6" t="str">
        <f>MID(Source!$A102,COLUMN(AG102),1)</f>
        <v>g</v>
      </c>
      <c r="AH102" s="6" t="str">
        <f>MID(Source!$A102,COLUMN(AH102),1)</f>
        <v>g</v>
      </c>
      <c r="AI102" s="6" t="str">
        <f>MID(Source!$A102,COLUMN(AI102),1)</f>
        <v>g</v>
      </c>
      <c r="AJ102" s="6" t="str">
        <f>MID(Source!$A102,COLUMN(AJ102),1)</f>
        <v>g</v>
      </c>
      <c r="AK102" s="6" t="str">
        <f>MID(Source!$A102,COLUMN(AK102),1)</f>
        <v>g</v>
      </c>
      <c r="AL102" s="6" t="str">
        <f>MID(Source!$A102,COLUMN(AL102),1)</f>
        <v>g</v>
      </c>
      <c r="AM102" s="6" t="str">
        <f>MID(Source!$A102,COLUMN(AM102),1)</f>
        <v>g</v>
      </c>
      <c r="AN102" s="8" t="str">
        <f>MID(Source!$A102,COLUMN(AN102),1)</f>
        <v>g</v>
      </c>
      <c r="AO102" s="5" t="str">
        <f>MID(Source!$A102,COLUMN(AO102),1)</f>
        <v>g</v>
      </c>
      <c r="AP102" s="6" t="str">
        <f>MID(Source!$A102,COLUMN(AP102),1)</f>
        <v>g</v>
      </c>
      <c r="AQ102" s="6" t="str">
        <f>MID(Source!$A102,COLUMN(AQ102),1)</f>
        <v>g</v>
      </c>
      <c r="AR102" s="6" t="str">
        <f>MID(Source!$A102,COLUMN(AR102),1)</f>
        <v>g</v>
      </c>
      <c r="AS102" s="6" t="str">
        <f>MID(Source!$A102,COLUMN(AS102),1)</f>
        <v>g</v>
      </c>
      <c r="AT102" s="6" t="str">
        <f>MID(Source!$A102,COLUMN(AT102),1)</f>
        <v>g</v>
      </c>
      <c r="AU102" s="6" t="str">
        <f>MID(Source!$A102,COLUMN(AU102),1)</f>
        <v>g</v>
      </c>
      <c r="AV102" s="6" t="str">
        <f>MID(Source!$A102,COLUMN(AV102),1)</f>
        <v>g</v>
      </c>
      <c r="AW102" s="6" t="str">
        <f>MID(Source!$A102,COLUMN(AW102),1)</f>
        <v>g</v>
      </c>
      <c r="AX102" s="6" t="str">
        <f>MID(Source!$A102,COLUMN(AX102),1)</f>
        <v>g</v>
      </c>
      <c r="AY102" s="6" t="str">
        <f>MID(Source!$A102,COLUMN(AY102),1)</f>
        <v>g</v>
      </c>
      <c r="AZ102" s="6" t="str">
        <f>MID(Source!$A102,COLUMN(AZ102),1)</f>
        <v>g</v>
      </c>
      <c r="BA102" s="6" t="str">
        <f>MID(Source!$A102,COLUMN(BA102),1)</f>
        <v>g</v>
      </c>
      <c r="BB102" s="6" t="str">
        <f>MID(Source!$A102,COLUMN(BB102),1)</f>
        <v>g</v>
      </c>
      <c r="BC102" s="6" t="str">
        <f>MID(Source!$A102,COLUMN(BC102),1)</f>
        <v>g</v>
      </c>
      <c r="BD102" s="6" t="str">
        <f>MID(Source!$A102,COLUMN(BD102),1)</f>
        <v>g</v>
      </c>
      <c r="BE102" s="6" t="str">
        <f>MID(Source!$A102,COLUMN(BE102),1)</f>
        <v>g</v>
      </c>
      <c r="BF102" s="6" t="str">
        <f>MID(Source!$A102,COLUMN(BF102),1)</f>
        <v>g</v>
      </c>
      <c r="BG102" s="6" t="str">
        <f>MID(Source!$A102,COLUMN(BG102),1)</f>
        <v>g</v>
      </c>
      <c r="BH102" s="8" t="str">
        <f>MID(Source!$A102,COLUMN(BH102),1)</f>
        <v>g</v>
      </c>
      <c r="BI102" s="5" t="str">
        <f>MID(Source!$A102,COLUMN(BI102),1)</f>
        <v>g</v>
      </c>
      <c r="BJ102" s="6" t="str">
        <f>MID(Source!$A102,COLUMN(BJ102),1)</f>
        <v>g</v>
      </c>
      <c r="BK102" s="6" t="str">
        <f>MID(Source!$A102,COLUMN(BK102),1)</f>
        <v>g</v>
      </c>
      <c r="BL102" s="6" t="str">
        <f>MID(Source!$A102,COLUMN(BL102),1)</f>
        <v>g</v>
      </c>
      <c r="BM102" s="6" t="str">
        <f>MID(Source!$A102,COLUMN(BM102),1)</f>
        <v>g</v>
      </c>
      <c r="BN102" s="6" t="str">
        <f>MID(Source!$A102,COLUMN(BN102),1)</f>
        <v>g</v>
      </c>
      <c r="BO102" s="6" t="str">
        <f>MID(Source!$A102,COLUMN(BO102),1)</f>
        <v>g</v>
      </c>
      <c r="BP102" s="6" t="str">
        <f>MID(Source!$A102,COLUMN(BP102),1)</f>
        <v>g</v>
      </c>
      <c r="BQ102" s="6" t="str">
        <f>MID(Source!$A102,COLUMN(BQ102),1)</f>
        <v>g</v>
      </c>
      <c r="BR102" s="6" t="str">
        <f>MID(Source!$A102,COLUMN(BR102),1)</f>
        <v>g</v>
      </c>
      <c r="BS102" s="6" t="str">
        <f>MID(Source!$A102,COLUMN(BS102),1)</f>
        <v>g</v>
      </c>
      <c r="BT102" s="6" t="str">
        <f>MID(Source!$A102,COLUMN(BT102),1)</f>
        <v>g</v>
      </c>
      <c r="BU102" s="6" t="str">
        <f>MID(Source!$A102,COLUMN(BU102),1)</f>
        <v>g</v>
      </c>
      <c r="BV102" s="6" t="str">
        <f>MID(Source!$A102,COLUMN(BV102),1)</f>
        <v>g</v>
      </c>
      <c r="BW102" s="6" t="str">
        <f>MID(Source!$A102,COLUMN(BW102),1)</f>
        <v>g</v>
      </c>
      <c r="BX102" s="6" t="str">
        <f>MID(Source!$A102,COLUMN(BX102),1)</f>
        <v>g</v>
      </c>
      <c r="BY102" s="6" t="str">
        <f>MID(Source!$A102,COLUMN(BY102),1)</f>
        <v>g</v>
      </c>
      <c r="BZ102" s="6" t="str">
        <f>MID(Source!$A102,COLUMN(BZ102),1)</f>
        <v>g</v>
      </c>
      <c r="CA102" s="6" t="str">
        <f>MID(Source!$A102,COLUMN(CA102),1)</f>
        <v>g</v>
      </c>
      <c r="CB102" s="8" t="str">
        <f>MID(Source!$A102,COLUMN(CB102),1)</f>
        <v>g</v>
      </c>
      <c r="CC102" s="5" t="str">
        <f>MID(Source!$A102,COLUMN(CC102),1)</f>
        <v>g</v>
      </c>
      <c r="CD102" s="6" t="str">
        <f>MID(Source!$A102,COLUMN(CD102),1)</f>
        <v>g</v>
      </c>
      <c r="CE102" s="6" t="str">
        <f>MID(Source!$A102,COLUMN(CE102),1)</f>
        <v>g</v>
      </c>
      <c r="CF102" s="6" t="str">
        <f>MID(Source!$A102,COLUMN(CF102),1)</f>
        <v>g</v>
      </c>
      <c r="CG102" s="6" t="str">
        <f>MID(Source!$A102,COLUMN(CG102),1)</f>
        <v>g</v>
      </c>
      <c r="CH102" s="6" t="str">
        <f>MID(Source!$A102,COLUMN(CH102),1)</f>
        <v>g</v>
      </c>
      <c r="CI102" s="6" t="str">
        <f>MID(Source!$A102,COLUMN(CI102),1)</f>
        <v>g</v>
      </c>
      <c r="CJ102" s="6" t="str">
        <f>MID(Source!$A102,COLUMN(CJ102),1)</f>
        <v>g</v>
      </c>
      <c r="CK102" s="6" t="str">
        <f>MID(Source!$A102,COLUMN(CK102),1)</f>
        <v>g</v>
      </c>
      <c r="CL102" s="6" t="str">
        <f>MID(Source!$A102,COLUMN(CL102),1)</f>
        <v>g</v>
      </c>
      <c r="CM102" s="6" t="str">
        <f>MID(Source!$A102,COLUMN(CM102),1)</f>
        <v>g</v>
      </c>
      <c r="CN102" s="6" t="str">
        <f>MID(Source!$A102,COLUMN(CN102),1)</f>
        <v>g</v>
      </c>
      <c r="CO102" s="6" t="str">
        <f>MID(Source!$A102,COLUMN(CO102),1)</f>
        <v>g</v>
      </c>
      <c r="CP102" s="6" t="str">
        <f>MID(Source!$A102,COLUMN(CP102),1)</f>
        <v>g</v>
      </c>
      <c r="CQ102" s="6" t="str">
        <f>MID(Source!$A102,COLUMN(CQ102),1)</f>
        <v>g</v>
      </c>
      <c r="CR102" s="6" t="str">
        <f>MID(Source!$A102,COLUMN(CR102),1)</f>
        <v>g</v>
      </c>
      <c r="CS102" s="6" t="str">
        <f>MID(Source!$A102,COLUMN(CS102),1)</f>
        <v>g</v>
      </c>
      <c r="CT102" s="6" t="str">
        <f>MID(Source!$A102,COLUMN(CT102),1)</f>
        <v>g</v>
      </c>
      <c r="CU102" s="6" t="str">
        <f>MID(Source!$A102,COLUMN(CU102),1)</f>
        <v>g</v>
      </c>
      <c r="CV102" s="8" t="str">
        <f>MID(Source!$A102,COLUMN(CV102),1)</f>
        <v>g</v>
      </c>
      <c r="CW102" s="5" t="str">
        <f>MID(Source!$A102,COLUMN(CW102),1)</f>
        <v>g</v>
      </c>
      <c r="CX102" s="6" t="str">
        <f>MID(Source!$A102,COLUMN(CX102),1)</f>
        <v>g</v>
      </c>
      <c r="CY102" s="6" t="str">
        <f>MID(Source!$A102,COLUMN(CY102),1)</f>
        <v>g</v>
      </c>
      <c r="CZ102" s="6" t="str">
        <f>MID(Source!$A102,COLUMN(CZ102),1)</f>
        <v>g</v>
      </c>
      <c r="DA102" s="6" t="str">
        <f>MID(Source!$A102,COLUMN(DA102),1)</f>
        <v>g</v>
      </c>
      <c r="DB102" s="6" t="str">
        <f>MID(Source!$A102,COLUMN(DB102),1)</f>
        <v>g</v>
      </c>
      <c r="DC102" s="6" t="str">
        <f>MID(Source!$A102,COLUMN(DC102),1)</f>
        <v>g</v>
      </c>
      <c r="DD102" s="6" t="str">
        <f>MID(Source!$A102,COLUMN(DD102),1)</f>
        <v>g</v>
      </c>
      <c r="DE102" s="6" t="str">
        <f>MID(Source!$A102,COLUMN(DE102),1)</f>
        <v>g</v>
      </c>
      <c r="DF102" s="6" t="str">
        <f>MID(Source!$A102,COLUMN(DF102),1)</f>
        <v>g</v>
      </c>
      <c r="DG102" s="6" t="str">
        <f>MID(Source!$A102,COLUMN(DG102),1)</f>
        <v>g</v>
      </c>
      <c r="DH102" s="6" t="str">
        <f>MID(Source!$A102,COLUMN(DH102),1)</f>
        <v>g</v>
      </c>
      <c r="DI102" s="6" t="str">
        <f>MID(Source!$A102,COLUMN(DI102),1)</f>
        <v>g</v>
      </c>
      <c r="DJ102" s="6" t="str">
        <f>MID(Source!$A102,COLUMN(DJ102),1)</f>
        <v>g</v>
      </c>
      <c r="DK102" s="6" t="str">
        <f>MID(Source!$A102,COLUMN(DK102),1)</f>
        <v>g</v>
      </c>
      <c r="DL102" s="6" t="str">
        <f>MID(Source!$A102,COLUMN(DL102),1)</f>
        <v>g</v>
      </c>
      <c r="DM102" s="6" t="str">
        <f>MID(Source!$A102,COLUMN(DM102),1)</f>
        <v>g</v>
      </c>
      <c r="DN102" s="6" t="str">
        <f>MID(Source!$A102,COLUMN(DN102),1)</f>
        <v>g</v>
      </c>
      <c r="DO102" s="6" t="str">
        <f>MID(Source!$A102,COLUMN(DO102),1)</f>
        <v>g</v>
      </c>
      <c r="DP102" s="8" t="str">
        <f>MID(Source!$A102,COLUMN(DP102),1)</f>
        <v>g</v>
      </c>
      <c r="DQ102" s="5" t="str">
        <f>MID(Source!$A102,COLUMN(DQ102),1)</f>
        <v>g</v>
      </c>
      <c r="DR102" s="6" t="str">
        <f>MID(Source!$A102,COLUMN(DR102),1)</f>
        <v>g</v>
      </c>
      <c r="DS102" s="6" t="str">
        <f>MID(Source!$A102,COLUMN(DS102),1)</f>
        <v>g</v>
      </c>
      <c r="DT102" s="6" t="str">
        <f>MID(Source!$A102,COLUMN(DT102),1)</f>
        <v>g</v>
      </c>
      <c r="DU102" s="6" t="str">
        <f>MID(Source!$A102,COLUMN(DU102),1)</f>
        <v>g</v>
      </c>
      <c r="DV102" s="6" t="str">
        <f>MID(Source!$A102,COLUMN(DV102),1)</f>
        <v>g</v>
      </c>
      <c r="DW102" s="6" t="str">
        <f>MID(Source!$A102,COLUMN(DW102),1)</f>
        <v>g</v>
      </c>
      <c r="DX102" s="6" t="str">
        <f>MID(Source!$A102,COLUMN(DX102),1)</f>
        <v>g</v>
      </c>
      <c r="DY102" s="6" t="str">
        <f>MID(Source!$A102,COLUMN(DY102),1)</f>
        <v>g</v>
      </c>
      <c r="DZ102" s="6" t="str">
        <f>MID(Source!$A102,COLUMN(DZ102),1)</f>
        <v>g</v>
      </c>
      <c r="EA102" s="6" t="str">
        <f>MID(Source!$A102,COLUMN(EA102),1)</f>
        <v>g</v>
      </c>
      <c r="EB102" s="6" t="str">
        <f>MID(Source!$A102,COLUMN(EB102),1)</f>
        <v>g</v>
      </c>
      <c r="EC102" s="6" t="str">
        <f>MID(Source!$A102,COLUMN(EC102),1)</f>
        <v>g</v>
      </c>
      <c r="ED102" s="6" t="str">
        <f>MID(Source!$A102,COLUMN(ED102),1)</f>
        <v>g</v>
      </c>
      <c r="EE102" s="6" t="str">
        <f>MID(Source!$A102,COLUMN(EE102),1)</f>
        <v>g</v>
      </c>
      <c r="EF102" s="6" t="str">
        <f>MID(Source!$A102,COLUMN(EF102),1)</f>
        <v>g</v>
      </c>
      <c r="EG102" s="6" t="str">
        <f>MID(Source!$A102,COLUMN(EG102),1)</f>
        <v>g</v>
      </c>
      <c r="EH102" s="6" t="str">
        <f>MID(Source!$A102,COLUMN(EH102),1)</f>
        <v>g</v>
      </c>
      <c r="EI102" s="6" t="str">
        <f>MID(Source!$A102,COLUMN(EI102),1)</f>
        <v>g</v>
      </c>
      <c r="EJ102" s="8" t="str">
        <f>MID(Source!$A102,COLUMN(EJ102),1)</f>
        <v>g</v>
      </c>
      <c r="EK102" s="5" t="str">
        <f>MID(Source!$A102,COLUMN(EK102),1)</f>
        <v>g</v>
      </c>
      <c r="EL102" s="6" t="str">
        <f>MID(Source!$A102,COLUMN(EL102),1)</f>
        <v>g</v>
      </c>
      <c r="EM102" s="6" t="str">
        <f>MID(Source!$A102,COLUMN(EM102),1)</f>
        <v>g</v>
      </c>
      <c r="EN102" s="6" t="str">
        <f>MID(Source!$A102,COLUMN(EN102),1)</f>
        <v>g</v>
      </c>
      <c r="EO102" s="6" t="str">
        <f>MID(Source!$A102,COLUMN(EO102),1)</f>
        <v>g</v>
      </c>
      <c r="EP102" s="6" t="str">
        <f>MID(Source!$A102,COLUMN(EP102),1)</f>
        <v>g</v>
      </c>
      <c r="EQ102" s="6" t="str">
        <f>MID(Source!$A102,COLUMN(EQ102),1)</f>
        <v>g</v>
      </c>
      <c r="ER102" s="6" t="str">
        <f>MID(Source!$A102,COLUMN(ER102),1)</f>
        <v>g</v>
      </c>
      <c r="ES102" s="6" t="str">
        <f>MID(Source!$A102,COLUMN(ES102),1)</f>
        <v>g</v>
      </c>
      <c r="ET102" s="6" t="str">
        <f>MID(Source!$A102,COLUMN(ET102),1)</f>
        <v>b</v>
      </c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5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8"/>
      <c r="FY102" s="5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8"/>
      <c r="GS102" s="5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8"/>
      <c r="HM102" s="5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8"/>
      <c r="IG102" s="5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8"/>
      <c r="JA102" s="5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8"/>
      <c r="JU102" s="5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8"/>
      <c r="KO102" s="5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</row>
    <row r="103">
      <c r="A103" s="5" t="str">
        <f>MID(Source!$A103,COLUMN(A103),1)</f>
        <v>b</v>
      </c>
      <c r="B103" t="str">
        <f>MID(Source!$A103,COLUMN(B103),1)</f>
        <v>g</v>
      </c>
      <c r="C103" s="6" t="str">
        <f>MID(Source!$A103,COLUMN(C103),1)</f>
        <v>g</v>
      </c>
      <c r="D103" t="str">
        <f>MID(Source!$A103,COLUMN(D103),1)</f>
        <v>g</v>
      </c>
      <c r="E103" s="6" t="str">
        <f>MID(Source!$A103,COLUMN(E103),1)</f>
        <v>g</v>
      </c>
      <c r="F103" t="str">
        <f>MID(Source!$A103,COLUMN(F103),1)</f>
        <v>g</v>
      </c>
      <c r="G103" s="6" t="str">
        <f>MID(Source!$A103,COLUMN(G103),1)</f>
        <v>g</v>
      </c>
      <c r="H103" t="str">
        <f>MID(Source!$A103,COLUMN(H103),1)</f>
        <v>g</v>
      </c>
      <c r="I103" s="6" t="str">
        <f>MID(Source!$A103,COLUMN(I103),1)</f>
        <v>g</v>
      </c>
      <c r="J103" t="str">
        <f>MID(Source!$A103,COLUMN(J103),1)</f>
        <v>g</v>
      </c>
      <c r="K103" s="6" t="str">
        <f>MID(Source!$A103,COLUMN(K103),1)</f>
        <v>g</v>
      </c>
      <c r="L103" t="str">
        <f>MID(Source!$A103,COLUMN(L103),1)</f>
        <v>g</v>
      </c>
      <c r="M103" s="6" t="str">
        <f>MID(Source!$A103,COLUMN(M103),1)</f>
        <v>g</v>
      </c>
      <c r="N103" t="str">
        <f>MID(Source!$A103,COLUMN(N103),1)</f>
        <v>g</v>
      </c>
      <c r="O103" s="6" t="str">
        <f>MID(Source!$A103,COLUMN(O103),1)</f>
        <v>g</v>
      </c>
      <c r="P103" t="str">
        <f>MID(Source!$A103,COLUMN(P103),1)</f>
        <v>g</v>
      </c>
      <c r="Q103" s="6" t="str">
        <f>MID(Source!$A103,COLUMN(Q103),1)</f>
        <v>g</v>
      </c>
      <c r="R103" t="str">
        <f>MID(Source!$A103,COLUMN(R103),1)</f>
        <v>g</v>
      </c>
      <c r="S103" s="6" t="str">
        <f>MID(Source!$A103,COLUMN(S103),1)</f>
        <v>g</v>
      </c>
      <c r="T103" s="7" t="str">
        <f>MID(Source!$A103,COLUMN(T103),1)</f>
        <v>g</v>
      </c>
      <c r="U103" s="5" t="str">
        <f>MID(Source!$A103,COLUMN(U103),1)</f>
        <v>g</v>
      </c>
      <c r="V103" t="str">
        <f>MID(Source!$A103,COLUMN(V103),1)</f>
        <v>g</v>
      </c>
      <c r="W103" s="6" t="str">
        <f>MID(Source!$A103,COLUMN(W103),1)</f>
        <v>g</v>
      </c>
      <c r="X103" t="str">
        <f>MID(Source!$A103,COLUMN(X103),1)</f>
        <v>g</v>
      </c>
      <c r="Y103" s="6" t="str">
        <f>MID(Source!$A103,COLUMN(Y103),1)</f>
        <v>g</v>
      </c>
      <c r="Z103" t="str">
        <f>MID(Source!$A103,COLUMN(Z103),1)</f>
        <v>g</v>
      </c>
      <c r="AA103" s="6" t="str">
        <f>MID(Source!$A103,COLUMN(AA103),1)</f>
        <v>g</v>
      </c>
      <c r="AB103" t="str">
        <f>MID(Source!$A103,COLUMN(AB103),1)</f>
        <v>g</v>
      </c>
      <c r="AC103" s="6" t="str">
        <f>MID(Source!$A103,COLUMN(AC103),1)</f>
        <v>g</v>
      </c>
      <c r="AD103" t="str">
        <f>MID(Source!$A103,COLUMN(AD103),1)</f>
        <v>g</v>
      </c>
      <c r="AE103" s="6" t="str">
        <f>MID(Source!$A103,COLUMN(AE103),1)</f>
        <v>g</v>
      </c>
      <c r="AF103" t="str">
        <f>MID(Source!$A103,COLUMN(AF103),1)</f>
        <v>g</v>
      </c>
      <c r="AG103" s="6" t="str">
        <f>MID(Source!$A103,COLUMN(AG103),1)</f>
        <v>g</v>
      </c>
      <c r="AH103" t="str">
        <f>MID(Source!$A103,COLUMN(AH103),1)</f>
        <v>g</v>
      </c>
      <c r="AI103" s="6" t="str">
        <f>MID(Source!$A103,COLUMN(AI103),1)</f>
        <v>g</v>
      </c>
      <c r="AJ103" t="str">
        <f>MID(Source!$A103,COLUMN(AJ103),1)</f>
        <v>g</v>
      </c>
      <c r="AK103" s="6" t="str">
        <f>MID(Source!$A103,COLUMN(AK103),1)</f>
        <v>g</v>
      </c>
      <c r="AL103" t="str">
        <f>MID(Source!$A103,COLUMN(AL103),1)</f>
        <v>g</v>
      </c>
      <c r="AM103" s="6" t="str">
        <f>MID(Source!$A103,COLUMN(AM103),1)</f>
        <v>g</v>
      </c>
      <c r="AN103" s="7" t="str">
        <f>MID(Source!$A103,COLUMN(AN103),1)</f>
        <v>g</v>
      </c>
      <c r="AO103" s="5" t="str">
        <f>MID(Source!$A103,COLUMN(AO103),1)</f>
        <v>g</v>
      </c>
      <c r="AP103" t="str">
        <f>MID(Source!$A103,COLUMN(AP103),1)</f>
        <v>g</v>
      </c>
      <c r="AQ103" s="6" t="str">
        <f>MID(Source!$A103,COLUMN(AQ103),1)</f>
        <v>g</v>
      </c>
      <c r="AR103" t="str">
        <f>MID(Source!$A103,COLUMN(AR103),1)</f>
        <v>g</v>
      </c>
      <c r="AS103" s="6" t="str">
        <f>MID(Source!$A103,COLUMN(AS103),1)</f>
        <v>g</v>
      </c>
      <c r="AT103" t="str">
        <f>MID(Source!$A103,COLUMN(AT103),1)</f>
        <v>g</v>
      </c>
      <c r="AU103" s="6" t="str">
        <f>MID(Source!$A103,COLUMN(AU103),1)</f>
        <v>g</v>
      </c>
      <c r="AV103" t="str">
        <f>MID(Source!$A103,COLUMN(AV103),1)</f>
        <v>g</v>
      </c>
      <c r="AW103" s="6" t="str">
        <f>MID(Source!$A103,COLUMN(AW103),1)</f>
        <v>g</v>
      </c>
      <c r="AX103" t="str">
        <f>MID(Source!$A103,COLUMN(AX103),1)</f>
        <v>g</v>
      </c>
      <c r="AY103" s="6" t="str">
        <f>MID(Source!$A103,COLUMN(AY103),1)</f>
        <v>g</v>
      </c>
      <c r="AZ103" t="str">
        <f>MID(Source!$A103,COLUMN(AZ103),1)</f>
        <v>g</v>
      </c>
      <c r="BA103" s="6" t="str">
        <f>MID(Source!$A103,COLUMN(BA103),1)</f>
        <v>g</v>
      </c>
      <c r="BB103" t="str">
        <f>MID(Source!$A103,COLUMN(BB103),1)</f>
        <v>g</v>
      </c>
      <c r="BC103" s="6" t="str">
        <f>MID(Source!$A103,COLUMN(BC103),1)</f>
        <v>g</v>
      </c>
      <c r="BD103" t="str">
        <f>MID(Source!$A103,COLUMN(BD103),1)</f>
        <v>g</v>
      </c>
      <c r="BE103" s="6" t="str">
        <f>MID(Source!$A103,COLUMN(BE103),1)</f>
        <v>g</v>
      </c>
      <c r="BF103" t="str">
        <f>MID(Source!$A103,COLUMN(BF103),1)</f>
        <v>g</v>
      </c>
      <c r="BG103" s="6" t="str">
        <f>MID(Source!$A103,COLUMN(BG103),1)</f>
        <v>g</v>
      </c>
      <c r="BH103" s="7" t="str">
        <f>MID(Source!$A103,COLUMN(BH103),1)</f>
        <v>g</v>
      </c>
      <c r="BI103" s="5" t="str">
        <f>MID(Source!$A103,COLUMN(BI103),1)</f>
        <v>g</v>
      </c>
      <c r="BJ103" t="str">
        <f>MID(Source!$A103,COLUMN(BJ103),1)</f>
        <v>g</v>
      </c>
      <c r="BK103" s="6" t="str">
        <f>MID(Source!$A103,COLUMN(BK103),1)</f>
        <v>g</v>
      </c>
      <c r="BL103" t="str">
        <f>MID(Source!$A103,COLUMN(BL103),1)</f>
        <v>g</v>
      </c>
      <c r="BM103" s="6" t="str">
        <f>MID(Source!$A103,COLUMN(BM103),1)</f>
        <v>g</v>
      </c>
      <c r="BN103" t="str">
        <f>MID(Source!$A103,COLUMN(BN103),1)</f>
        <v>g</v>
      </c>
      <c r="BO103" s="6" t="str">
        <f>MID(Source!$A103,COLUMN(BO103),1)</f>
        <v>g</v>
      </c>
      <c r="BP103" t="str">
        <f>MID(Source!$A103,COLUMN(BP103),1)</f>
        <v>g</v>
      </c>
      <c r="BQ103" s="6" t="str">
        <f>MID(Source!$A103,COLUMN(BQ103),1)</f>
        <v>g</v>
      </c>
      <c r="BR103" t="str">
        <f>MID(Source!$A103,COLUMN(BR103),1)</f>
        <v>g</v>
      </c>
      <c r="BS103" s="6" t="str">
        <f>MID(Source!$A103,COLUMN(BS103),1)</f>
        <v>g</v>
      </c>
      <c r="BT103" t="str">
        <f>MID(Source!$A103,COLUMN(BT103),1)</f>
        <v>g</v>
      </c>
      <c r="BU103" s="6" t="str">
        <f>MID(Source!$A103,COLUMN(BU103),1)</f>
        <v>g</v>
      </c>
      <c r="BV103" t="str">
        <f>MID(Source!$A103,COLUMN(BV103),1)</f>
        <v>g</v>
      </c>
      <c r="BW103" s="6" t="str">
        <f>MID(Source!$A103,COLUMN(BW103),1)</f>
        <v>g</v>
      </c>
      <c r="BX103" t="str">
        <f>MID(Source!$A103,COLUMN(BX103),1)</f>
        <v>g</v>
      </c>
      <c r="BY103" s="6" t="str">
        <f>MID(Source!$A103,COLUMN(BY103),1)</f>
        <v>g</v>
      </c>
      <c r="BZ103" t="str">
        <f>MID(Source!$A103,COLUMN(BZ103),1)</f>
        <v>g</v>
      </c>
      <c r="CA103" s="6" t="str">
        <f>MID(Source!$A103,COLUMN(CA103),1)</f>
        <v>g</v>
      </c>
      <c r="CB103" s="7" t="str">
        <f>MID(Source!$A103,COLUMN(CB103),1)</f>
        <v>g</v>
      </c>
      <c r="CC103" s="5" t="str">
        <f>MID(Source!$A103,COLUMN(CC103),1)</f>
        <v>g</v>
      </c>
      <c r="CD103" t="str">
        <f>MID(Source!$A103,COLUMN(CD103),1)</f>
        <v>g</v>
      </c>
      <c r="CE103" s="6" t="str">
        <f>MID(Source!$A103,COLUMN(CE103),1)</f>
        <v>g</v>
      </c>
      <c r="CF103" t="str">
        <f>MID(Source!$A103,COLUMN(CF103),1)</f>
        <v>g</v>
      </c>
      <c r="CG103" s="6" t="str">
        <f>MID(Source!$A103,COLUMN(CG103),1)</f>
        <v>g</v>
      </c>
      <c r="CH103" t="str">
        <f>MID(Source!$A103,COLUMN(CH103),1)</f>
        <v>g</v>
      </c>
      <c r="CI103" s="6" t="str">
        <f>MID(Source!$A103,COLUMN(CI103),1)</f>
        <v>g</v>
      </c>
      <c r="CJ103" t="str">
        <f>MID(Source!$A103,COLUMN(CJ103),1)</f>
        <v>g</v>
      </c>
      <c r="CK103" s="6" t="str">
        <f>MID(Source!$A103,COLUMN(CK103),1)</f>
        <v>g</v>
      </c>
      <c r="CL103" t="str">
        <f>MID(Source!$A103,COLUMN(CL103),1)</f>
        <v>g</v>
      </c>
      <c r="CM103" s="6" t="str">
        <f>MID(Source!$A103,COLUMN(CM103),1)</f>
        <v>g</v>
      </c>
      <c r="CN103" t="str">
        <f>MID(Source!$A103,COLUMN(CN103),1)</f>
        <v>g</v>
      </c>
      <c r="CO103" s="6" t="str">
        <f>MID(Source!$A103,COLUMN(CO103),1)</f>
        <v>g</v>
      </c>
      <c r="CP103" t="str">
        <f>MID(Source!$A103,COLUMN(CP103),1)</f>
        <v>g</v>
      </c>
      <c r="CQ103" s="6" t="str">
        <f>MID(Source!$A103,COLUMN(CQ103),1)</f>
        <v>g</v>
      </c>
      <c r="CR103" t="str">
        <f>MID(Source!$A103,COLUMN(CR103),1)</f>
        <v>g</v>
      </c>
      <c r="CS103" s="6" t="str">
        <f>MID(Source!$A103,COLUMN(CS103),1)</f>
        <v>g</v>
      </c>
      <c r="CT103" t="str">
        <f>MID(Source!$A103,COLUMN(CT103),1)</f>
        <v>g</v>
      </c>
      <c r="CU103" s="6" t="str">
        <f>MID(Source!$A103,COLUMN(CU103),1)</f>
        <v>g</v>
      </c>
      <c r="CV103" s="7" t="str">
        <f>MID(Source!$A103,COLUMN(CV103),1)</f>
        <v>g</v>
      </c>
      <c r="CW103" s="5" t="str">
        <f>MID(Source!$A103,COLUMN(CW103),1)</f>
        <v>g</v>
      </c>
      <c r="CX103" t="str">
        <f>MID(Source!$A103,COLUMN(CX103),1)</f>
        <v>g</v>
      </c>
      <c r="CY103" s="6" t="str">
        <f>MID(Source!$A103,COLUMN(CY103),1)</f>
        <v>g</v>
      </c>
      <c r="CZ103" t="str">
        <f>MID(Source!$A103,COLUMN(CZ103),1)</f>
        <v>g</v>
      </c>
      <c r="DA103" s="6" t="str">
        <f>MID(Source!$A103,COLUMN(DA103),1)</f>
        <v>g</v>
      </c>
      <c r="DB103" t="str">
        <f>MID(Source!$A103,COLUMN(DB103),1)</f>
        <v>g</v>
      </c>
      <c r="DC103" s="6" t="str">
        <f>MID(Source!$A103,COLUMN(DC103),1)</f>
        <v>g</v>
      </c>
      <c r="DD103" t="str">
        <f>MID(Source!$A103,COLUMN(DD103),1)</f>
        <v>g</v>
      </c>
      <c r="DE103" s="6" t="str">
        <f>MID(Source!$A103,COLUMN(DE103),1)</f>
        <v>g</v>
      </c>
      <c r="DF103" t="str">
        <f>MID(Source!$A103,COLUMN(DF103),1)</f>
        <v>g</v>
      </c>
      <c r="DG103" s="6" t="str">
        <f>MID(Source!$A103,COLUMN(DG103),1)</f>
        <v>g</v>
      </c>
      <c r="DH103" t="str">
        <f>MID(Source!$A103,COLUMN(DH103),1)</f>
        <v>g</v>
      </c>
      <c r="DI103" s="6" t="str">
        <f>MID(Source!$A103,COLUMN(DI103),1)</f>
        <v>g</v>
      </c>
      <c r="DJ103" t="str">
        <f>MID(Source!$A103,COLUMN(DJ103),1)</f>
        <v>g</v>
      </c>
      <c r="DK103" s="6" t="str">
        <f>MID(Source!$A103,COLUMN(DK103),1)</f>
        <v>g</v>
      </c>
      <c r="DL103" t="str">
        <f>MID(Source!$A103,COLUMN(DL103),1)</f>
        <v>g</v>
      </c>
      <c r="DM103" s="6" t="str">
        <f>MID(Source!$A103,COLUMN(DM103),1)</f>
        <v>g</v>
      </c>
      <c r="DN103" t="str">
        <f>MID(Source!$A103,COLUMN(DN103),1)</f>
        <v>g</v>
      </c>
      <c r="DO103" s="6" t="str">
        <f>MID(Source!$A103,COLUMN(DO103),1)</f>
        <v>g</v>
      </c>
      <c r="DP103" s="7" t="str">
        <f>MID(Source!$A103,COLUMN(DP103),1)</f>
        <v>g</v>
      </c>
      <c r="DQ103" s="5" t="str">
        <f>MID(Source!$A103,COLUMN(DQ103),1)</f>
        <v>g</v>
      </c>
      <c r="DR103" t="str">
        <f>MID(Source!$A103,COLUMN(DR103),1)</f>
        <v>g</v>
      </c>
      <c r="DS103" s="6" t="str">
        <f>MID(Source!$A103,COLUMN(DS103),1)</f>
        <v>g</v>
      </c>
      <c r="DT103" t="str">
        <f>MID(Source!$A103,COLUMN(DT103),1)</f>
        <v>g</v>
      </c>
      <c r="DU103" s="6" t="str">
        <f>MID(Source!$A103,COLUMN(DU103),1)</f>
        <v>g</v>
      </c>
      <c r="DV103" t="str">
        <f>MID(Source!$A103,COLUMN(DV103),1)</f>
        <v>g</v>
      </c>
      <c r="DW103" s="6" t="str">
        <f>MID(Source!$A103,COLUMN(DW103),1)</f>
        <v>g</v>
      </c>
      <c r="DX103" t="str">
        <f>MID(Source!$A103,COLUMN(DX103),1)</f>
        <v>g</v>
      </c>
      <c r="DY103" s="6" t="str">
        <f>MID(Source!$A103,COLUMN(DY103),1)</f>
        <v>g</v>
      </c>
      <c r="DZ103" t="str">
        <f>MID(Source!$A103,COLUMN(DZ103),1)</f>
        <v>g</v>
      </c>
      <c r="EA103" s="6" t="str">
        <f>MID(Source!$A103,COLUMN(EA103),1)</f>
        <v>g</v>
      </c>
      <c r="EB103" t="str">
        <f>MID(Source!$A103,COLUMN(EB103),1)</f>
        <v>g</v>
      </c>
      <c r="EC103" s="6" t="str">
        <f>MID(Source!$A103,COLUMN(EC103),1)</f>
        <v>g</v>
      </c>
      <c r="ED103" t="str">
        <f>MID(Source!$A103,COLUMN(ED103),1)</f>
        <v>g</v>
      </c>
      <c r="EE103" s="6" t="str">
        <f>MID(Source!$A103,COLUMN(EE103),1)</f>
        <v>g</v>
      </c>
      <c r="EF103" t="str">
        <f>MID(Source!$A103,COLUMN(EF103),1)</f>
        <v>g</v>
      </c>
      <c r="EG103" s="6" t="str">
        <f>MID(Source!$A103,COLUMN(EG103),1)</f>
        <v>g</v>
      </c>
      <c r="EH103" t="str">
        <f>MID(Source!$A103,COLUMN(EH103),1)</f>
        <v>g</v>
      </c>
      <c r="EI103" s="6" t="str">
        <f>MID(Source!$A103,COLUMN(EI103),1)</f>
        <v>g</v>
      </c>
      <c r="EJ103" s="7" t="str">
        <f>MID(Source!$A103,COLUMN(EJ103),1)</f>
        <v>g</v>
      </c>
      <c r="EK103" s="5" t="str">
        <f>MID(Source!$A103,COLUMN(EK103),1)</f>
        <v>g</v>
      </c>
      <c r="EL103" t="str">
        <f>MID(Source!$A103,COLUMN(EL103),1)</f>
        <v>g</v>
      </c>
      <c r="EM103" s="6" t="str">
        <f>MID(Source!$A103,COLUMN(EM103),1)</f>
        <v>g</v>
      </c>
      <c r="EN103" t="str">
        <f>MID(Source!$A103,COLUMN(EN103),1)</f>
        <v>g</v>
      </c>
      <c r="EO103" s="6" t="str">
        <f>MID(Source!$A103,COLUMN(EO103),1)</f>
        <v>g</v>
      </c>
      <c r="EP103" t="str">
        <f>MID(Source!$A103,COLUMN(EP103),1)</f>
        <v>g</v>
      </c>
      <c r="EQ103" s="6" t="str">
        <f>MID(Source!$A103,COLUMN(EQ103),1)</f>
        <v>g</v>
      </c>
      <c r="ER103" t="str">
        <f>MID(Source!$A103,COLUMN(ER103),1)</f>
        <v>g</v>
      </c>
      <c r="ES103" s="6" t="str">
        <f>MID(Source!$A103,COLUMN(ES103),1)</f>
        <v>g</v>
      </c>
      <c r="ET103" t="str">
        <f>MID(Source!$A103,COLUMN(ET103),1)</f>
        <v>b</v>
      </c>
      <c r="EU103" s="6"/>
      <c r="EW103" s="6"/>
      <c r="EY103" s="6"/>
      <c r="FA103" s="6"/>
      <c r="FC103" s="6"/>
      <c r="FE103" s="5"/>
      <c r="FG103" s="6"/>
      <c r="FI103" s="6"/>
      <c r="FK103" s="6"/>
      <c r="FM103" s="6"/>
      <c r="FO103" s="6"/>
      <c r="FQ103" s="6"/>
      <c r="FS103" s="6"/>
      <c r="FU103" s="6"/>
      <c r="FW103" s="6"/>
      <c r="FX103" s="7"/>
      <c r="FY103" s="5"/>
      <c r="GA103" s="6"/>
      <c r="GC103" s="6"/>
      <c r="GE103" s="6"/>
      <c r="GG103" s="6"/>
      <c r="GI103" s="6"/>
      <c r="GK103" s="6"/>
      <c r="GM103" s="6"/>
      <c r="GO103" s="6"/>
      <c r="GQ103" s="6"/>
      <c r="GR103" s="7"/>
      <c r="GS103" s="5"/>
      <c r="GU103" s="6"/>
      <c r="GW103" s="6"/>
      <c r="GY103" s="6"/>
      <c r="HA103" s="6"/>
      <c r="HC103" s="6"/>
      <c r="HE103" s="6"/>
      <c r="HG103" s="6"/>
      <c r="HI103" s="6"/>
      <c r="HK103" s="6"/>
      <c r="HL103" s="7"/>
      <c r="HM103" s="5"/>
      <c r="HO103" s="6"/>
      <c r="HQ103" s="6"/>
      <c r="HS103" s="6"/>
      <c r="HU103" s="6"/>
      <c r="HW103" s="6"/>
      <c r="HY103" s="6"/>
      <c r="IA103" s="6"/>
      <c r="IC103" s="6"/>
      <c r="IE103" s="6"/>
      <c r="IF103" s="7"/>
      <c r="IG103" s="5"/>
      <c r="II103" s="6"/>
      <c r="IK103" s="6"/>
      <c r="IM103" s="6"/>
      <c r="IO103" s="6"/>
      <c r="IQ103" s="6"/>
      <c r="IS103" s="6"/>
      <c r="IU103" s="6"/>
      <c r="IW103" s="6"/>
      <c r="IY103" s="6"/>
      <c r="IZ103" s="7"/>
      <c r="JA103" s="5"/>
      <c r="JC103" s="6"/>
      <c r="JE103" s="6"/>
      <c r="JG103" s="6"/>
      <c r="JI103" s="6"/>
      <c r="JK103" s="6"/>
      <c r="JM103" s="6"/>
      <c r="JO103" s="6"/>
      <c r="JQ103" s="6"/>
      <c r="JS103" s="6"/>
      <c r="JT103" s="7"/>
      <c r="JU103" s="5"/>
      <c r="JW103" s="6"/>
      <c r="JY103" s="6"/>
      <c r="KA103" s="6"/>
      <c r="KC103" s="6"/>
      <c r="KE103" s="6"/>
      <c r="KG103" s="6"/>
      <c r="KI103" s="6"/>
      <c r="KK103" s="6"/>
      <c r="KM103" s="6"/>
      <c r="KN103" s="7"/>
      <c r="KO103" s="5"/>
      <c r="KQ103" s="6"/>
      <c r="KS103" s="6"/>
      <c r="KU103" s="6"/>
      <c r="KW103" s="6"/>
      <c r="KY103" s="6"/>
      <c r="LA103" s="6"/>
      <c r="LC103" s="6"/>
      <c r="LE103" s="6"/>
      <c r="LG103" s="6"/>
    </row>
    <row r="104">
      <c r="A104" s="5" t="str">
        <f>MID(Source!$A104,COLUMN(A104),1)</f>
        <v>b</v>
      </c>
      <c r="B104" s="6" t="str">
        <f>MID(Source!$A104,COLUMN(B104),1)</f>
        <v>g</v>
      </c>
      <c r="C104" s="6" t="str">
        <f>MID(Source!$A104,COLUMN(C104),1)</f>
        <v>g</v>
      </c>
      <c r="D104" s="6" t="str">
        <f>MID(Source!$A104,COLUMN(D104),1)</f>
        <v>g</v>
      </c>
      <c r="E104" s="6" t="str">
        <f>MID(Source!$A104,COLUMN(E104),1)</f>
        <v>g</v>
      </c>
      <c r="F104" s="6" t="str">
        <f>MID(Source!$A104,COLUMN(F104),1)</f>
        <v>g</v>
      </c>
      <c r="G104" s="6" t="str">
        <f>MID(Source!$A104,COLUMN(G104),1)</f>
        <v>g</v>
      </c>
      <c r="H104" s="6" t="str">
        <f>MID(Source!$A104,COLUMN(H104),1)</f>
        <v>g</v>
      </c>
      <c r="I104" s="6" t="str">
        <f>MID(Source!$A104,COLUMN(I104),1)</f>
        <v>g</v>
      </c>
      <c r="J104" s="6" t="str">
        <f>MID(Source!$A104,COLUMN(J104),1)</f>
        <v>g</v>
      </c>
      <c r="K104" s="6" t="str">
        <f>MID(Source!$A104,COLUMN(K104),1)</f>
        <v>g</v>
      </c>
      <c r="L104" s="6" t="str">
        <f>MID(Source!$A104,COLUMN(L104),1)</f>
        <v>g</v>
      </c>
      <c r="M104" s="6" t="str">
        <f>MID(Source!$A104,COLUMN(M104),1)</f>
        <v>g</v>
      </c>
      <c r="N104" s="6" t="str">
        <f>MID(Source!$A104,COLUMN(N104),1)</f>
        <v>g</v>
      </c>
      <c r="O104" s="6" t="str">
        <f>MID(Source!$A104,COLUMN(O104),1)</f>
        <v>g</v>
      </c>
      <c r="P104" s="6" t="str">
        <f>MID(Source!$A104,COLUMN(P104),1)</f>
        <v>g</v>
      </c>
      <c r="Q104" s="6" t="str">
        <f>MID(Source!$A104,COLUMN(Q104),1)</f>
        <v>g</v>
      </c>
      <c r="R104" s="6" t="str">
        <f>MID(Source!$A104,COLUMN(R104),1)</f>
        <v>g</v>
      </c>
      <c r="S104" s="6" t="str">
        <f>MID(Source!$A104,COLUMN(S104),1)</f>
        <v>g</v>
      </c>
      <c r="T104" s="8" t="str">
        <f>MID(Source!$A104,COLUMN(T104),1)</f>
        <v>g</v>
      </c>
      <c r="U104" s="5" t="str">
        <f>MID(Source!$A104,COLUMN(U104),1)</f>
        <v>g</v>
      </c>
      <c r="V104" s="6" t="str">
        <f>MID(Source!$A104,COLUMN(V104),1)</f>
        <v>g</v>
      </c>
      <c r="W104" s="6" t="str">
        <f>MID(Source!$A104,COLUMN(W104),1)</f>
        <v>g</v>
      </c>
      <c r="X104" s="6" t="str">
        <f>MID(Source!$A104,COLUMN(X104),1)</f>
        <v>g</v>
      </c>
      <c r="Y104" s="6" t="str">
        <f>MID(Source!$A104,COLUMN(Y104),1)</f>
        <v>g</v>
      </c>
      <c r="Z104" s="6" t="str">
        <f>MID(Source!$A104,COLUMN(Z104),1)</f>
        <v>g</v>
      </c>
      <c r="AA104" s="6" t="str">
        <f>MID(Source!$A104,COLUMN(AA104),1)</f>
        <v>g</v>
      </c>
      <c r="AB104" s="6" t="str">
        <f>MID(Source!$A104,COLUMN(AB104),1)</f>
        <v>g</v>
      </c>
      <c r="AC104" s="6" t="str">
        <f>MID(Source!$A104,COLUMN(AC104),1)</f>
        <v>g</v>
      </c>
      <c r="AD104" s="6" t="str">
        <f>MID(Source!$A104,COLUMN(AD104),1)</f>
        <v>g</v>
      </c>
      <c r="AE104" s="6" t="str">
        <f>MID(Source!$A104,COLUMN(AE104),1)</f>
        <v>g</v>
      </c>
      <c r="AF104" s="6" t="str">
        <f>MID(Source!$A104,COLUMN(AF104),1)</f>
        <v>g</v>
      </c>
      <c r="AG104" s="6" t="str">
        <f>MID(Source!$A104,COLUMN(AG104),1)</f>
        <v>g</v>
      </c>
      <c r="AH104" s="6" t="str">
        <f>MID(Source!$A104,COLUMN(AH104),1)</f>
        <v>g</v>
      </c>
      <c r="AI104" s="6" t="str">
        <f>MID(Source!$A104,COLUMN(AI104),1)</f>
        <v>g</v>
      </c>
      <c r="AJ104" s="6" t="str">
        <f>MID(Source!$A104,COLUMN(AJ104),1)</f>
        <v>g</v>
      </c>
      <c r="AK104" s="6" t="str">
        <f>MID(Source!$A104,COLUMN(AK104),1)</f>
        <v>g</v>
      </c>
      <c r="AL104" s="6" t="str">
        <f>MID(Source!$A104,COLUMN(AL104),1)</f>
        <v>g</v>
      </c>
      <c r="AM104" s="6" t="str">
        <f>MID(Source!$A104,COLUMN(AM104),1)</f>
        <v>g</v>
      </c>
      <c r="AN104" s="8" t="str">
        <f>MID(Source!$A104,COLUMN(AN104),1)</f>
        <v>g</v>
      </c>
      <c r="AO104" s="5" t="str">
        <f>MID(Source!$A104,COLUMN(AO104),1)</f>
        <v>g</v>
      </c>
      <c r="AP104" s="6" t="str">
        <f>MID(Source!$A104,COLUMN(AP104),1)</f>
        <v>g</v>
      </c>
      <c r="AQ104" s="6" t="str">
        <f>MID(Source!$A104,COLUMN(AQ104),1)</f>
        <v>g</v>
      </c>
      <c r="AR104" s="6" t="str">
        <f>MID(Source!$A104,COLUMN(AR104),1)</f>
        <v>g</v>
      </c>
      <c r="AS104" s="6" t="str">
        <f>MID(Source!$A104,COLUMN(AS104),1)</f>
        <v>g</v>
      </c>
      <c r="AT104" s="6" t="str">
        <f>MID(Source!$A104,COLUMN(AT104),1)</f>
        <v>g</v>
      </c>
      <c r="AU104" s="6" t="str">
        <f>MID(Source!$A104,COLUMN(AU104),1)</f>
        <v>g</v>
      </c>
      <c r="AV104" s="6" t="str">
        <f>MID(Source!$A104,COLUMN(AV104),1)</f>
        <v>g</v>
      </c>
      <c r="AW104" s="6" t="str">
        <f>MID(Source!$A104,COLUMN(AW104),1)</f>
        <v>g</v>
      </c>
      <c r="AX104" s="6" t="str">
        <f>MID(Source!$A104,COLUMN(AX104),1)</f>
        <v>g</v>
      </c>
      <c r="AY104" s="6" t="str">
        <f>MID(Source!$A104,COLUMN(AY104),1)</f>
        <v>g</v>
      </c>
      <c r="AZ104" s="6" t="str">
        <f>MID(Source!$A104,COLUMN(AZ104),1)</f>
        <v>g</v>
      </c>
      <c r="BA104" s="6" t="str">
        <f>MID(Source!$A104,COLUMN(BA104),1)</f>
        <v>g</v>
      </c>
      <c r="BB104" s="6" t="str">
        <f>MID(Source!$A104,COLUMN(BB104),1)</f>
        <v>g</v>
      </c>
      <c r="BC104" s="6" t="str">
        <f>MID(Source!$A104,COLUMN(BC104),1)</f>
        <v>g</v>
      </c>
      <c r="BD104" s="6" t="str">
        <f>MID(Source!$A104,COLUMN(BD104),1)</f>
        <v>g</v>
      </c>
      <c r="BE104" s="6" t="str">
        <f>MID(Source!$A104,COLUMN(BE104),1)</f>
        <v>g</v>
      </c>
      <c r="BF104" s="6" t="str">
        <f>MID(Source!$A104,COLUMN(BF104),1)</f>
        <v>g</v>
      </c>
      <c r="BG104" s="6" t="str">
        <f>MID(Source!$A104,COLUMN(BG104),1)</f>
        <v>g</v>
      </c>
      <c r="BH104" s="8" t="str">
        <f>MID(Source!$A104,COLUMN(BH104),1)</f>
        <v>g</v>
      </c>
      <c r="BI104" s="5" t="str">
        <f>MID(Source!$A104,COLUMN(BI104),1)</f>
        <v>g</v>
      </c>
      <c r="BJ104" s="6" t="str">
        <f>MID(Source!$A104,COLUMN(BJ104),1)</f>
        <v>g</v>
      </c>
      <c r="BK104" s="6" t="str">
        <f>MID(Source!$A104,COLUMN(BK104),1)</f>
        <v>g</v>
      </c>
      <c r="BL104" s="6" t="str">
        <f>MID(Source!$A104,COLUMN(BL104),1)</f>
        <v>g</v>
      </c>
      <c r="BM104" s="6" t="str">
        <f>MID(Source!$A104,COLUMN(BM104),1)</f>
        <v>g</v>
      </c>
      <c r="BN104" s="6" t="str">
        <f>MID(Source!$A104,COLUMN(BN104),1)</f>
        <v>g</v>
      </c>
      <c r="BO104" s="6" t="str">
        <f>MID(Source!$A104,COLUMN(BO104),1)</f>
        <v>g</v>
      </c>
      <c r="BP104" s="6" t="str">
        <f>MID(Source!$A104,COLUMN(BP104),1)</f>
        <v>g</v>
      </c>
      <c r="BQ104" s="6" t="str">
        <f>MID(Source!$A104,COLUMN(BQ104),1)</f>
        <v>g</v>
      </c>
      <c r="BR104" s="6" t="str">
        <f>MID(Source!$A104,COLUMN(BR104),1)</f>
        <v>g</v>
      </c>
      <c r="BS104" s="6" t="str">
        <f>MID(Source!$A104,COLUMN(BS104),1)</f>
        <v>g</v>
      </c>
      <c r="BT104" s="6" t="str">
        <f>MID(Source!$A104,COLUMN(BT104),1)</f>
        <v>g</v>
      </c>
      <c r="BU104" s="6" t="str">
        <f>MID(Source!$A104,COLUMN(BU104),1)</f>
        <v>g</v>
      </c>
      <c r="BV104" s="6" t="str">
        <f>MID(Source!$A104,COLUMN(BV104),1)</f>
        <v>g</v>
      </c>
      <c r="BW104" s="6" t="str">
        <f>MID(Source!$A104,COLUMN(BW104),1)</f>
        <v>g</v>
      </c>
      <c r="BX104" s="6" t="str">
        <f>MID(Source!$A104,COLUMN(BX104),1)</f>
        <v>g</v>
      </c>
      <c r="BY104" s="6" t="str">
        <f>MID(Source!$A104,COLUMN(BY104),1)</f>
        <v>g</v>
      </c>
      <c r="BZ104" s="6" t="str">
        <f>MID(Source!$A104,COLUMN(BZ104),1)</f>
        <v>g</v>
      </c>
      <c r="CA104" s="6" t="str">
        <f>MID(Source!$A104,COLUMN(CA104),1)</f>
        <v>g</v>
      </c>
      <c r="CB104" s="8" t="str">
        <f>MID(Source!$A104,COLUMN(CB104),1)</f>
        <v>g</v>
      </c>
      <c r="CC104" s="5" t="str">
        <f>MID(Source!$A104,COLUMN(CC104),1)</f>
        <v>g</v>
      </c>
      <c r="CD104" s="6" t="str">
        <f>MID(Source!$A104,COLUMN(CD104),1)</f>
        <v>g</v>
      </c>
      <c r="CE104" s="6" t="str">
        <f>MID(Source!$A104,COLUMN(CE104),1)</f>
        <v>g</v>
      </c>
      <c r="CF104" s="6" t="str">
        <f>MID(Source!$A104,COLUMN(CF104),1)</f>
        <v>g</v>
      </c>
      <c r="CG104" s="6" t="str">
        <f>MID(Source!$A104,COLUMN(CG104),1)</f>
        <v>g</v>
      </c>
      <c r="CH104" s="6" t="str">
        <f>MID(Source!$A104,COLUMN(CH104),1)</f>
        <v>g</v>
      </c>
      <c r="CI104" s="6" t="str">
        <f>MID(Source!$A104,COLUMN(CI104),1)</f>
        <v>g</v>
      </c>
      <c r="CJ104" s="6" t="str">
        <f>MID(Source!$A104,COLUMN(CJ104),1)</f>
        <v>g</v>
      </c>
      <c r="CK104" s="6" t="str">
        <f>MID(Source!$A104,COLUMN(CK104),1)</f>
        <v>g</v>
      </c>
      <c r="CL104" s="6" t="str">
        <f>MID(Source!$A104,COLUMN(CL104),1)</f>
        <v>g</v>
      </c>
      <c r="CM104" s="6" t="str">
        <f>MID(Source!$A104,COLUMN(CM104),1)</f>
        <v>g</v>
      </c>
      <c r="CN104" s="6" t="str">
        <f>MID(Source!$A104,COLUMN(CN104),1)</f>
        <v>g</v>
      </c>
      <c r="CO104" s="6" t="str">
        <f>MID(Source!$A104,COLUMN(CO104),1)</f>
        <v>g</v>
      </c>
      <c r="CP104" s="6" t="str">
        <f>MID(Source!$A104,COLUMN(CP104),1)</f>
        <v>g</v>
      </c>
      <c r="CQ104" s="6" t="str">
        <f>MID(Source!$A104,COLUMN(CQ104),1)</f>
        <v>g</v>
      </c>
      <c r="CR104" s="6" t="str">
        <f>MID(Source!$A104,COLUMN(CR104),1)</f>
        <v>g</v>
      </c>
      <c r="CS104" s="6" t="str">
        <f>MID(Source!$A104,COLUMN(CS104),1)</f>
        <v>g</v>
      </c>
      <c r="CT104" s="6" t="str">
        <f>MID(Source!$A104,COLUMN(CT104),1)</f>
        <v>g</v>
      </c>
      <c r="CU104" s="6" t="str">
        <f>MID(Source!$A104,COLUMN(CU104),1)</f>
        <v>g</v>
      </c>
      <c r="CV104" s="8" t="str">
        <f>MID(Source!$A104,COLUMN(CV104),1)</f>
        <v>g</v>
      </c>
      <c r="CW104" s="5" t="str">
        <f>MID(Source!$A104,COLUMN(CW104),1)</f>
        <v>g</v>
      </c>
      <c r="CX104" s="6" t="str">
        <f>MID(Source!$A104,COLUMN(CX104),1)</f>
        <v>g</v>
      </c>
      <c r="CY104" s="6" t="str">
        <f>MID(Source!$A104,COLUMN(CY104),1)</f>
        <v>g</v>
      </c>
      <c r="CZ104" s="6" t="str">
        <f>MID(Source!$A104,COLUMN(CZ104),1)</f>
        <v>g</v>
      </c>
      <c r="DA104" s="6" t="str">
        <f>MID(Source!$A104,COLUMN(DA104),1)</f>
        <v>g</v>
      </c>
      <c r="DB104" s="6" t="str">
        <f>MID(Source!$A104,COLUMN(DB104),1)</f>
        <v>g</v>
      </c>
      <c r="DC104" s="6" t="str">
        <f>MID(Source!$A104,COLUMN(DC104),1)</f>
        <v>g</v>
      </c>
      <c r="DD104" s="6" t="str">
        <f>MID(Source!$A104,COLUMN(DD104),1)</f>
        <v>g</v>
      </c>
      <c r="DE104" s="6" t="str">
        <f>MID(Source!$A104,COLUMN(DE104),1)</f>
        <v>g</v>
      </c>
      <c r="DF104" s="6" t="str">
        <f>MID(Source!$A104,COLUMN(DF104),1)</f>
        <v>g</v>
      </c>
      <c r="DG104" s="6" t="str">
        <f>MID(Source!$A104,COLUMN(DG104),1)</f>
        <v>g</v>
      </c>
      <c r="DH104" s="6" t="str">
        <f>MID(Source!$A104,COLUMN(DH104),1)</f>
        <v>g</v>
      </c>
      <c r="DI104" s="6" t="str">
        <f>MID(Source!$A104,COLUMN(DI104),1)</f>
        <v>g</v>
      </c>
      <c r="DJ104" s="6" t="str">
        <f>MID(Source!$A104,COLUMN(DJ104),1)</f>
        <v>g</v>
      </c>
      <c r="DK104" s="6" t="str">
        <f>MID(Source!$A104,COLUMN(DK104),1)</f>
        <v>g</v>
      </c>
      <c r="DL104" s="6" t="str">
        <f>MID(Source!$A104,COLUMN(DL104),1)</f>
        <v>g</v>
      </c>
      <c r="DM104" s="6" t="str">
        <f>MID(Source!$A104,COLUMN(DM104),1)</f>
        <v>g</v>
      </c>
      <c r="DN104" s="6" t="str">
        <f>MID(Source!$A104,COLUMN(DN104),1)</f>
        <v>g</v>
      </c>
      <c r="DO104" s="6" t="str">
        <f>MID(Source!$A104,COLUMN(DO104),1)</f>
        <v>g</v>
      </c>
      <c r="DP104" s="8" t="str">
        <f>MID(Source!$A104,COLUMN(DP104),1)</f>
        <v>g</v>
      </c>
      <c r="DQ104" s="5" t="str">
        <f>MID(Source!$A104,COLUMN(DQ104),1)</f>
        <v>g</v>
      </c>
      <c r="DR104" s="6" t="str">
        <f>MID(Source!$A104,COLUMN(DR104),1)</f>
        <v>g</v>
      </c>
      <c r="DS104" s="6" t="str">
        <f>MID(Source!$A104,COLUMN(DS104),1)</f>
        <v>g</v>
      </c>
      <c r="DT104" s="6" t="str">
        <f>MID(Source!$A104,COLUMN(DT104),1)</f>
        <v>g</v>
      </c>
      <c r="DU104" s="6" t="str">
        <f>MID(Source!$A104,COLUMN(DU104),1)</f>
        <v>g</v>
      </c>
      <c r="DV104" s="6" t="str">
        <f>MID(Source!$A104,COLUMN(DV104),1)</f>
        <v>g</v>
      </c>
      <c r="DW104" s="6" t="str">
        <f>MID(Source!$A104,COLUMN(DW104),1)</f>
        <v>g</v>
      </c>
      <c r="DX104" s="6" t="str">
        <f>MID(Source!$A104,COLUMN(DX104),1)</f>
        <v>g</v>
      </c>
      <c r="DY104" s="6" t="str">
        <f>MID(Source!$A104,COLUMN(DY104),1)</f>
        <v>g</v>
      </c>
      <c r="DZ104" s="6" t="str">
        <f>MID(Source!$A104,COLUMN(DZ104),1)</f>
        <v>g</v>
      </c>
      <c r="EA104" s="6" t="str">
        <f>MID(Source!$A104,COLUMN(EA104),1)</f>
        <v>g</v>
      </c>
      <c r="EB104" s="6" t="str">
        <f>MID(Source!$A104,COLUMN(EB104),1)</f>
        <v>g</v>
      </c>
      <c r="EC104" s="6" t="str">
        <f>MID(Source!$A104,COLUMN(EC104),1)</f>
        <v>g</v>
      </c>
      <c r="ED104" s="6" t="str">
        <f>MID(Source!$A104,COLUMN(ED104),1)</f>
        <v>g</v>
      </c>
      <c r="EE104" s="6" t="str">
        <f>MID(Source!$A104,COLUMN(EE104),1)</f>
        <v>g</v>
      </c>
      <c r="EF104" s="6" t="str">
        <f>MID(Source!$A104,COLUMN(EF104),1)</f>
        <v>g</v>
      </c>
      <c r="EG104" s="6" t="str">
        <f>MID(Source!$A104,COLUMN(EG104),1)</f>
        <v>g</v>
      </c>
      <c r="EH104" s="6" t="str">
        <f>MID(Source!$A104,COLUMN(EH104),1)</f>
        <v>g</v>
      </c>
      <c r="EI104" s="6" t="str">
        <f>MID(Source!$A104,COLUMN(EI104),1)</f>
        <v>g</v>
      </c>
      <c r="EJ104" s="8" t="str">
        <f>MID(Source!$A104,COLUMN(EJ104),1)</f>
        <v>g</v>
      </c>
      <c r="EK104" s="5" t="str">
        <f>MID(Source!$A104,COLUMN(EK104),1)</f>
        <v>g</v>
      </c>
      <c r="EL104" s="6" t="str">
        <f>MID(Source!$A104,COLUMN(EL104),1)</f>
        <v>g</v>
      </c>
      <c r="EM104" s="6" t="str">
        <f>MID(Source!$A104,COLUMN(EM104),1)</f>
        <v>g</v>
      </c>
      <c r="EN104" s="6" t="str">
        <f>MID(Source!$A104,COLUMN(EN104),1)</f>
        <v>g</v>
      </c>
      <c r="EO104" s="6" t="str">
        <f>MID(Source!$A104,COLUMN(EO104),1)</f>
        <v>g</v>
      </c>
      <c r="EP104" s="6" t="str">
        <f>MID(Source!$A104,COLUMN(EP104),1)</f>
        <v>g</v>
      </c>
      <c r="EQ104" s="6" t="str">
        <f>MID(Source!$A104,COLUMN(EQ104),1)</f>
        <v>g</v>
      </c>
      <c r="ER104" s="6" t="str">
        <f>MID(Source!$A104,COLUMN(ER104),1)</f>
        <v>g</v>
      </c>
      <c r="ES104" s="6" t="str">
        <f>MID(Source!$A104,COLUMN(ES104),1)</f>
        <v>g</v>
      </c>
      <c r="ET104" s="6" t="str">
        <f>MID(Source!$A104,COLUMN(ET104),1)</f>
        <v>b</v>
      </c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5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8"/>
      <c r="FY104" s="5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8"/>
      <c r="GS104" s="5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8"/>
      <c r="HM104" s="5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8"/>
      <c r="IG104" s="5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8"/>
      <c r="JA104" s="5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8"/>
      <c r="JU104" s="5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8"/>
      <c r="KO104" s="5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</row>
    <row r="105">
      <c r="A105" s="3"/>
      <c r="B105" s="2"/>
      <c r="C105" s="3"/>
      <c r="D105" s="2"/>
      <c r="E105" s="3"/>
      <c r="F105" s="2"/>
      <c r="G105" s="3"/>
      <c r="H105" s="2"/>
      <c r="I105" s="3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"/>
      <c r="W105" s="3"/>
      <c r="X105" s="2"/>
      <c r="Y105" s="3"/>
      <c r="Z105" s="2"/>
      <c r="AA105" s="3"/>
      <c r="AB105" s="2"/>
      <c r="AC105" s="3"/>
      <c r="AD105" s="2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2"/>
      <c r="AQ105" s="3"/>
      <c r="AR105" s="2"/>
      <c r="AS105" s="3"/>
      <c r="AT105" s="2"/>
      <c r="AU105" s="3"/>
      <c r="AV105" s="2"/>
      <c r="AW105" s="3"/>
      <c r="AX105" s="2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2"/>
      <c r="BK105" s="3"/>
      <c r="BL105" s="2"/>
      <c r="BM105" s="3"/>
      <c r="BN105" s="2"/>
      <c r="BO105" s="3"/>
      <c r="BP105" s="2"/>
      <c r="BQ105" s="3"/>
      <c r="BR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2"/>
      <c r="CE105" s="3"/>
      <c r="CF105" s="2"/>
      <c r="CG105" s="3"/>
      <c r="CH105" s="2"/>
      <c r="CI105" s="3"/>
      <c r="CJ105" s="2"/>
      <c r="CK105" s="3"/>
      <c r="CL105" s="2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2"/>
      <c r="CY105" s="3"/>
      <c r="CZ105" s="2"/>
      <c r="DA105" s="3"/>
      <c r="DB105" s="2"/>
      <c r="DC105" s="3"/>
      <c r="DD105" s="2"/>
      <c r="DE105" s="3"/>
      <c r="DF105" s="2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2"/>
      <c r="DS105" s="3"/>
      <c r="DT105" s="2"/>
      <c r="DU105" s="3"/>
      <c r="DV105" s="2"/>
      <c r="DW105" s="3"/>
      <c r="DX105" s="2"/>
      <c r="DY105" s="3"/>
      <c r="DZ105" s="2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2"/>
      <c r="EM105" s="3"/>
      <c r="EN105" s="2"/>
      <c r="EO105" s="3"/>
      <c r="EP105" s="2"/>
      <c r="EQ105" s="3"/>
      <c r="ER105" s="2"/>
      <c r="ES105" s="3"/>
      <c r="ET105" s="2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6"/>
      <c r="FG105" s="6"/>
      <c r="FI105" s="6"/>
      <c r="FK105" s="6"/>
      <c r="FM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</row>
    <row r="106">
      <c r="A106" s="6"/>
      <c r="U106" s="6"/>
      <c r="AO106" s="6"/>
      <c r="BI106" s="6"/>
      <c r="CC106" s="6"/>
      <c r="CW106" s="6"/>
      <c r="DQ106" s="6"/>
      <c r="EK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Q106" s="6"/>
      <c r="FS106" s="6"/>
      <c r="FU106" s="6"/>
      <c r="FW106" s="6"/>
    </row>
    <row r="107">
      <c r="A107" s="6"/>
      <c r="T107" s="6"/>
      <c r="U107" s="6"/>
      <c r="AN107" s="6"/>
      <c r="AO107" s="6"/>
      <c r="BH107" s="6"/>
      <c r="BI107" s="6"/>
      <c r="CB107" s="6"/>
      <c r="CC107" s="6"/>
      <c r="CV107" s="6"/>
      <c r="CW107" s="6"/>
      <c r="DP107" s="6"/>
      <c r="DQ107" s="6"/>
      <c r="EJ107" s="6"/>
      <c r="EK107" s="6"/>
      <c r="FE107" s="6"/>
      <c r="FG107" s="6"/>
      <c r="FI107" s="6"/>
      <c r="FK107" s="6"/>
      <c r="FM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</row>
    <row r="108">
      <c r="A108" s="6"/>
      <c r="U108" s="6"/>
      <c r="AO108" s="6"/>
      <c r="BI108" s="6"/>
      <c r="CC108" s="6"/>
      <c r="CW108" s="6"/>
      <c r="DQ108" s="6"/>
      <c r="EK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Q108" s="6"/>
      <c r="FS108" s="6"/>
      <c r="FU108" s="6"/>
      <c r="FW108" s="6"/>
    </row>
    <row r="109">
      <c r="A109" s="6"/>
      <c r="T109" s="6"/>
      <c r="U109" s="6"/>
      <c r="AN109" s="6"/>
      <c r="AO109" s="6"/>
      <c r="BH109" s="6"/>
      <c r="BI109" s="6"/>
      <c r="CB109" s="6"/>
      <c r="CC109" s="6"/>
      <c r="CV109" s="6"/>
      <c r="CW109" s="6"/>
      <c r="DP109" s="6"/>
      <c r="DQ109" s="6"/>
      <c r="EJ109" s="6"/>
      <c r="EK109" s="6"/>
      <c r="FE109" s="6"/>
      <c r="FG109" s="6"/>
      <c r="FI109" s="6"/>
      <c r="FK109" s="6"/>
      <c r="FM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</row>
    <row r="110">
      <c r="A110" s="6"/>
      <c r="U110" s="6"/>
      <c r="AO110" s="6"/>
      <c r="BI110" s="6"/>
      <c r="CC110" s="6"/>
      <c r="CW110" s="6"/>
      <c r="DQ110" s="6"/>
      <c r="EK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Q110" s="6"/>
      <c r="FS110" s="6"/>
      <c r="FU110" s="6"/>
      <c r="FW110" s="6"/>
    </row>
    <row r="111">
      <c r="A111" s="6"/>
      <c r="T111" s="6"/>
      <c r="U111" s="6"/>
      <c r="AN111" s="6"/>
      <c r="AO111" s="6"/>
      <c r="BH111" s="6"/>
      <c r="BI111" s="6"/>
      <c r="CB111" s="6"/>
      <c r="CC111" s="6"/>
      <c r="CV111" s="6"/>
      <c r="CW111" s="6"/>
      <c r="DP111" s="6"/>
      <c r="DQ111" s="6"/>
      <c r="EJ111" s="6"/>
      <c r="EK111" s="6"/>
      <c r="FE111" s="6"/>
      <c r="FG111" s="6"/>
      <c r="FI111" s="6"/>
      <c r="FK111" s="6"/>
      <c r="FM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</row>
    <row r="112">
      <c r="A112" s="6"/>
      <c r="U112" s="6"/>
      <c r="AO112" s="6"/>
      <c r="BI112" s="6"/>
      <c r="CC112" s="6"/>
      <c r="CW112" s="6"/>
      <c r="DQ112" s="6"/>
      <c r="EK112" s="6"/>
      <c r="FE112" s="6"/>
      <c r="FG112" s="6"/>
      <c r="FI112" s="6"/>
      <c r="FK112" s="6"/>
      <c r="FM112" s="6"/>
      <c r="FO112" s="6"/>
      <c r="FQ112" s="6"/>
      <c r="FS112" s="6"/>
      <c r="FU112" s="6"/>
      <c r="FW112" s="6"/>
    </row>
    <row r="113">
      <c r="A113" s="6"/>
      <c r="T113" s="6"/>
      <c r="U113" s="6"/>
      <c r="AN113" s="6"/>
      <c r="AO113" s="6"/>
      <c r="BH113" s="6"/>
      <c r="BI113" s="6"/>
      <c r="CB113" s="6"/>
      <c r="CC113" s="6"/>
      <c r="CV113" s="6"/>
      <c r="CW113" s="6"/>
      <c r="DP113" s="6"/>
      <c r="DQ113" s="6"/>
      <c r="EJ113" s="6"/>
      <c r="EK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</row>
    <row r="114">
      <c r="A114" s="6"/>
      <c r="U114" s="6"/>
      <c r="AO114" s="6"/>
      <c r="BI114" s="6"/>
      <c r="CC114" s="6"/>
      <c r="CW114" s="6"/>
      <c r="DQ114" s="6"/>
      <c r="EK114" s="6"/>
      <c r="FE114" s="6"/>
      <c r="FG114" s="6"/>
      <c r="FI114" s="6"/>
      <c r="FK114" s="6"/>
      <c r="FM114" s="6"/>
      <c r="FO114" s="6"/>
      <c r="FQ114" s="6"/>
      <c r="FS114" s="6"/>
      <c r="FU114" s="6"/>
      <c r="FW114" s="6"/>
    </row>
    <row r="115">
      <c r="A115" s="6"/>
      <c r="T115" s="6"/>
      <c r="U115" s="6"/>
      <c r="AN115" s="6"/>
      <c r="AO115" s="6"/>
      <c r="BH115" s="6"/>
      <c r="BI115" s="6"/>
      <c r="CB115" s="6"/>
      <c r="CC115" s="6"/>
      <c r="CV115" s="6"/>
      <c r="CW115" s="6"/>
      <c r="DP115" s="6"/>
      <c r="DQ115" s="6"/>
      <c r="EJ115" s="6"/>
      <c r="EK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</row>
    <row r="116">
      <c r="A116" s="6"/>
      <c r="U116" s="6"/>
      <c r="AO116" s="6"/>
      <c r="BI116" s="6"/>
      <c r="CC116" s="6"/>
      <c r="CW116" s="6"/>
      <c r="DQ116" s="6"/>
      <c r="EK116" s="6"/>
      <c r="FE116" s="6"/>
      <c r="FG116" s="6"/>
      <c r="FI116" s="6"/>
      <c r="FK116" s="6"/>
      <c r="FM116" s="6"/>
      <c r="FO116" s="6"/>
      <c r="FQ116" s="6"/>
      <c r="FS116" s="6"/>
      <c r="FU116" s="6"/>
      <c r="F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</row>
    <row r="118">
      <c r="A118" s="6"/>
      <c r="C118" s="6"/>
      <c r="E118" s="6"/>
      <c r="G118" s="6"/>
      <c r="I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W118" s="6"/>
      <c r="Y118" s="6"/>
      <c r="AA118" s="6"/>
      <c r="AC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Q118" s="6"/>
      <c r="AS118" s="6"/>
      <c r="AU118" s="6"/>
      <c r="AW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K118" s="6"/>
      <c r="BM118" s="6"/>
      <c r="BO118" s="6"/>
      <c r="BQ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E118" s="6"/>
      <c r="CG118" s="6"/>
      <c r="CI118" s="6"/>
      <c r="CK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Y118" s="6"/>
      <c r="DA118" s="6"/>
      <c r="DC118" s="6"/>
      <c r="DE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S118" s="6"/>
      <c r="DU118" s="6"/>
      <c r="DW118" s="6"/>
      <c r="DY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M118" s="6"/>
      <c r="EO118" s="6"/>
      <c r="EQ118" s="6"/>
      <c r="ES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G118" s="6"/>
      <c r="FI118" s="6"/>
      <c r="FK118" s="6"/>
      <c r="FM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</row>
    <row r="119">
      <c r="A119" s="6"/>
      <c r="U119" s="6"/>
      <c r="AO119" s="6"/>
      <c r="BI119" s="6"/>
      <c r="CC119" s="6"/>
      <c r="CW119" s="6"/>
      <c r="DQ119" s="6"/>
      <c r="EK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Q119" s="6"/>
      <c r="FS119" s="6"/>
      <c r="FU119" s="6"/>
      <c r="FW119" s="6"/>
    </row>
    <row r="120">
      <c r="A120" s="6"/>
      <c r="T120" s="6"/>
      <c r="U120" s="6"/>
      <c r="AN120" s="6"/>
      <c r="AO120" s="6"/>
      <c r="BH120" s="6"/>
      <c r="BI120" s="6"/>
      <c r="CB120" s="6"/>
      <c r="CC120" s="6"/>
      <c r="CV120" s="6"/>
      <c r="CW120" s="6"/>
      <c r="DP120" s="6"/>
      <c r="DQ120" s="6"/>
      <c r="EJ120" s="6"/>
      <c r="EK120" s="6"/>
      <c r="FE120" s="6"/>
      <c r="FG120" s="6"/>
      <c r="FI120" s="6"/>
      <c r="FK120" s="6"/>
      <c r="FM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</row>
    <row r="121">
      <c r="A121" s="6"/>
      <c r="U121" s="6"/>
      <c r="AO121" s="6"/>
      <c r="BI121" s="6"/>
      <c r="CC121" s="6"/>
      <c r="CW121" s="6"/>
      <c r="DQ121" s="6"/>
      <c r="EK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Q121" s="6"/>
      <c r="FS121" s="6"/>
      <c r="FU121" s="6"/>
      <c r="FW121" s="6"/>
    </row>
    <row r="122">
      <c r="A122" s="6"/>
      <c r="T122" s="6"/>
      <c r="U122" s="6"/>
      <c r="AN122" s="6"/>
      <c r="AO122" s="6"/>
      <c r="BH122" s="6"/>
      <c r="BI122" s="6"/>
      <c r="CB122" s="6"/>
      <c r="CC122" s="6"/>
      <c r="CV122" s="6"/>
      <c r="CW122" s="6"/>
      <c r="DP122" s="6"/>
      <c r="DQ122" s="6"/>
      <c r="EJ122" s="6"/>
      <c r="EK122" s="6"/>
      <c r="FE122" s="6"/>
      <c r="FG122" s="6"/>
      <c r="FI122" s="6"/>
      <c r="FK122" s="6"/>
      <c r="FM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</row>
    <row r="123">
      <c r="A123" s="6"/>
      <c r="U123" s="6"/>
      <c r="AO123" s="6"/>
      <c r="BI123" s="6"/>
      <c r="CC123" s="6"/>
      <c r="CW123" s="6"/>
      <c r="DQ123" s="6"/>
      <c r="EK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Q123" s="6"/>
      <c r="FS123" s="6"/>
      <c r="FU123" s="6"/>
      <c r="FW123" s="6"/>
    </row>
    <row r="124">
      <c r="A124" s="6"/>
      <c r="T124" s="6"/>
      <c r="U124" s="6"/>
      <c r="AN124" s="6"/>
      <c r="AO124" s="6"/>
      <c r="BH124" s="6"/>
      <c r="BI124" s="6"/>
      <c r="CB124" s="6"/>
      <c r="CC124" s="6"/>
      <c r="CV124" s="6"/>
      <c r="CW124" s="6"/>
      <c r="DP124" s="6"/>
      <c r="DQ124" s="6"/>
      <c r="EJ124" s="6"/>
      <c r="EK124" s="6"/>
      <c r="FE124" s="6"/>
      <c r="FG124" s="6"/>
      <c r="FI124" s="6"/>
      <c r="FK124" s="6"/>
      <c r="FM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</row>
    <row r="125">
      <c r="A125" s="6"/>
      <c r="U125" s="6"/>
      <c r="AO125" s="6"/>
      <c r="BI125" s="6"/>
      <c r="CC125" s="6"/>
      <c r="CW125" s="6"/>
      <c r="DQ125" s="6"/>
      <c r="EK125" s="6"/>
      <c r="FE125" s="6"/>
      <c r="FG125" s="6"/>
      <c r="FI125" s="6"/>
      <c r="FK125" s="6"/>
      <c r="FM125" s="6"/>
      <c r="FO125" s="6"/>
      <c r="FQ125" s="6"/>
      <c r="FS125" s="6"/>
      <c r="FU125" s="6"/>
      <c r="FW125" s="6"/>
    </row>
    <row r="126">
      <c r="A126" s="6"/>
      <c r="T126" s="6"/>
      <c r="U126" s="6"/>
      <c r="AN126" s="6"/>
      <c r="AO126" s="6"/>
      <c r="BH126" s="6"/>
      <c r="BI126" s="6"/>
      <c r="CB126" s="6"/>
      <c r="CC126" s="6"/>
      <c r="CV126" s="6"/>
      <c r="CW126" s="6"/>
      <c r="DP126" s="6"/>
      <c r="DQ126" s="6"/>
      <c r="EJ126" s="6"/>
      <c r="EK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</row>
    <row r="127">
      <c r="A127" s="6"/>
      <c r="U127" s="6"/>
      <c r="AO127" s="6"/>
      <c r="BI127" s="6"/>
      <c r="CC127" s="6"/>
      <c r="CW127" s="6"/>
      <c r="DQ127" s="6"/>
      <c r="EK127" s="6"/>
      <c r="FE127" s="6"/>
      <c r="FG127" s="6"/>
      <c r="FI127" s="6"/>
      <c r="FK127" s="6"/>
      <c r="FM127" s="6"/>
      <c r="FO127" s="6"/>
      <c r="FQ127" s="6"/>
      <c r="FS127" s="6"/>
      <c r="FU127" s="6"/>
      <c r="FW127" s="6"/>
    </row>
    <row r="128">
      <c r="A128" s="6"/>
      <c r="T128" s="6"/>
      <c r="U128" s="6"/>
      <c r="AN128" s="6"/>
      <c r="AO128" s="6"/>
      <c r="BH128" s="6"/>
      <c r="BI128" s="6"/>
      <c r="CB128" s="6"/>
      <c r="CC128" s="6"/>
      <c r="CV128" s="6"/>
      <c r="CW128" s="6"/>
      <c r="DP128" s="6"/>
      <c r="DQ128" s="6"/>
      <c r="EJ128" s="6"/>
      <c r="EK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</row>
    <row r="129">
      <c r="A129" s="6"/>
      <c r="U129" s="6"/>
      <c r="AO129" s="6"/>
      <c r="BI129" s="6"/>
      <c r="CC129" s="6"/>
      <c r="CW129" s="6"/>
      <c r="DQ129" s="6"/>
      <c r="EK129" s="6"/>
      <c r="FE129" s="6"/>
      <c r="FG129" s="6"/>
      <c r="FI129" s="6"/>
      <c r="FK129" s="6"/>
      <c r="FM129" s="6"/>
      <c r="FO129" s="6"/>
      <c r="FQ129" s="6"/>
      <c r="FS129" s="6"/>
      <c r="FU129" s="6"/>
      <c r="F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</row>
    <row r="131">
      <c r="A131" s="6"/>
      <c r="C131" s="6"/>
      <c r="E131" s="6"/>
      <c r="G131" s="6"/>
      <c r="I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W131" s="6"/>
      <c r="Y131" s="6"/>
      <c r="AA131" s="6"/>
      <c r="AC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Q131" s="6"/>
      <c r="AS131" s="6"/>
      <c r="AU131" s="6"/>
      <c r="AW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K131" s="6"/>
      <c r="BM131" s="6"/>
      <c r="BO131" s="6"/>
      <c r="BQ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E131" s="6"/>
      <c r="CG131" s="6"/>
      <c r="CI131" s="6"/>
      <c r="CK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Y131" s="6"/>
      <c r="DA131" s="6"/>
      <c r="DC131" s="6"/>
      <c r="DE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S131" s="6"/>
      <c r="DU131" s="6"/>
      <c r="DW131" s="6"/>
      <c r="DY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M131" s="6"/>
      <c r="EO131" s="6"/>
      <c r="EQ131" s="6"/>
      <c r="ES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G131" s="6"/>
      <c r="FI131" s="6"/>
      <c r="FK131" s="6"/>
      <c r="FM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</row>
    <row r="132">
      <c r="A132" s="6"/>
      <c r="U132" s="6"/>
      <c r="AO132" s="6"/>
      <c r="BI132" s="6"/>
      <c r="CC132" s="6"/>
      <c r="CW132" s="6"/>
      <c r="DQ132" s="6"/>
      <c r="EK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Q132" s="6"/>
      <c r="FS132" s="6"/>
      <c r="FU132" s="6"/>
      <c r="FW132" s="6"/>
    </row>
    <row r="133">
      <c r="A133" s="6"/>
      <c r="T133" s="6"/>
      <c r="U133" s="6"/>
      <c r="AN133" s="6"/>
      <c r="AO133" s="6"/>
      <c r="BH133" s="6"/>
      <c r="BI133" s="6"/>
      <c r="CB133" s="6"/>
      <c r="CC133" s="6"/>
      <c r="CV133" s="6"/>
      <c r="CW133" s="6"/>
      <c r="DP133" s="6"/>
      <c r="DQ133" s="6"/>
      <c r="EJ133" s="6"/>
      <c r="EK133" s="6"/>
      <c r="FE133" s="6"/>
      <c r="FG133" s="6"/>
      <c r="FI133" s="6"/>
      <c r="FK133" s="6"/>
      <c r="FM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</row>
    <row r="134">
      <c r="A134" s="6"/>
      <c r="U134" s="6"/>
      <c r="AO134" s="6"/>
      <c r="BI134" s="6"/>
      <c r="CC134" s="6"/>
      <c r="CW134" s="6"/>
      <c r="DQ134" s="6"/>
      <c r="EK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Q134" s="6"/>
      <c r="FS134" s="6"/>
      <c r="FU134" s="6"/>
      <c r="FW134" s="6"/>
    </row>
    <row r="135">
      <c r="A135" s="6"/>
      <c r="T135" s="6"/>
      <c r="U135" s="6"/>
      <c r="AN135" s="6"/>
      <c r="AO135" s="6"/>
      <c r="BH135" s="6"/>
      <c r="BI135" s="6"/>
      <c r="CB135" s="6"/>
      <c r="CC135" s="6"/>
      <c r="CV135" s="6"/>
      <c r="CW135" s="6"/>
      <c r="DP135" s="6"/>
      <c r="DQ135" s="6"/>
      <c r="EJ135" s="6"/>
      <c r="EK135" s="6"/>
      <c r="FE135" s="6"/>
      <c r="FG135" s="6"/>
      <c r="FI135" s="6"/>
      <c r="FK135" s="6"/>
      <c r="FM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</row>
    <row r="136">
      <c r="A136" s="6"/>
      <c r="U136" s="6"/>
      <c r="AO136" s="6"/>
      <c r="BI136" s="6"/>
      <c r="CC136" s="6"/>
      <c r="CW136" s="6"/>
      <c r="DQ136" s="6"/>
      <c r="EK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Q136" s="6"/>
      <c r="FS136" s="6"/>
      <c r="FU136" s="6"/>
      <c r="FW136" s="6"/>
    </row>
    <row r="137">
      <c r="A137" s="6"/>
      <c r="T137" s="6"/>
      <c r="U137" s="6"/>
      <c r="AN137" s="6"/>
      <c r="AO137" s="6"/>
      <c r="BH137" s="6"/>
      <c r="BI137" s="6"/>
      <c r="CB137" s="6"/>
      <c r="CC137" s="6"/>
      <c r="CV137" s="6"/>
      <c r="CW137" s="6"/>
      <c r="DP137" s="6"/>
      <c r="DQ137" s="6"/>
      <c r="EJ137" s="6"/>
      <c r="EK137" s="6"/>
      <c r="FE137" s="6"/>
      <c r="FG137" s="6"/>
      <c r="FI137" s="6"/>
      <c r="FK137" s="6"/>
      <c r="FM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</row>
    <row r="138">
      <c r="A138" s="6"/>
      <c r="U138" s="6"/>
      <c r="AO138" s="6"/>
      <c r="BI138" s="6"/>
      <c r="CC138" s="6"/>
      <c r="CW138" s="6"/>
      <c r="DQ138" s="6"/>
      <c r="EK138" s="6"/>
      <c r="FE138" s="6"/>
      <c r="FG138" s="6"/>
      <c r="FI138" s="6"/>
      <c r="FK138" s="6"/>
      <c r="FM138" s="6"/>
      <c r="FO138" s="6"/>
      <c r="FQ138" s="6"/>
      <c r="FS138" s="6"/>
      <c r="FU138" s="6"/>
      <c r="FW138" s="6"/>
    </row>
    <row r="139">
      <c r="A139" s="6"/>
      <c r="T139" s="6"/>
      <c r="U139" s="6"/>
      <c r="AN139" s="6"/>
      <c r="AO139" s="6"/>
      <c r="BH139" s="6"/>
      <c r="BI139" s="6"/>
      <c r="CB139" s="6"/>
      <c r="CC139" s="6"/>
      <c r="CV139" s="6"/>
      <c r="CW139" s="6"/>
      <c r="DP139" s="6"/>
      <c r="DQ139" s="6"/>
      <c r="EJ139" s="6"/>
      <c r="EK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</row>
    <row r="140">
      <c r="A140" s="6"/>
      <c r="U140" s="6"/>
      <c r="AO140" s="6"/>
      <c r="BI140" s="6"/>
      <c r="CC140" s="6"/>
      <c r="CW140" s="6"/>
      <c r="DQ140" s="6"/>
      <c r="EK140" s="6"/>
      <c r="FE140" s="6"/>
      <c r="FG140" s="6"/>
      <c r="FI140" s="6"/>
      <c r="FK140" s="6"/>
      <c r="FM140" s="6"/>
      <c r="FO140" s="6"/>
      <c r="FQ140" s="6"/>
      <c r="FS140" s="6"/>
      <c r="FU140" s="6"/>
      <c r="FW140" s="6"/>
    </row>
    <row r="141">
      <c r="A141" s="6"/>
      <c r="T141" s="6"/>
      <c r="U141" s="6"/>
      <c r="AN141" s="6"/>
      <c r="AO141" s="6"/>
      <c r="BH141" s="6"/>
      <c r="BI141" s="6"/>
      <c r="CB141" s="6"/>
      <c r="CC141" s="6"/>
      <c r="CV141" s="6"/>
      <c r="CW141" s="6"/>
      <c r="DP141" s="6"/>
      <c r="DQ141" s="6"/>
      <c r="EJ141" s="6"/>
      <c r="EK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</row>
    <row r="142">
      <c r="A142" s="6"/>
      <c r="U142" s="6"/>
      <c r="AO142" s="6"/>
      <c r="BI142" s="6"/>
      <c r="CC142" s="6"/>
      <c r="CW142" s="6"/>
      <c r="DQ142" s="6"/>
      <c r="EK142" s="6"/>
      <c r="FE142" s="6"/>
      <c r="FG142" s="6"/>
      <c r="FI142" s="6"/>
      <c r="FK142" s="6"/>
      <c r="FM142" s="6"/>
      <c r="FO142" s="6"/>
      <c r="FQ142" s="6"/>
      <c r="FS142" s="6"/>
      <c r="FU142" s="6"/>
      <c r="F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</row>
    <row r="144">
      <c r="A144" s="6"/>
      <c r="C144" s="6"/>
      <c r="E144" s="6"/>
      <c r="G144" s="6"/>
      <c r="I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W144" s="6"/>
      <c r="Y144" s="6"/>
      <c r="AA144" s="6"/>
      <c r="AC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Q144" s="6"/>
      <c r="AS144" s="6"/>
      <c r="AU144" s="6"/>
      <c r="AW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K144" s="6"/>
      <c r="BM144" s="6"/>
      <c r="BO144" s="6"/>
      <c r="BQ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E144" s="6"/>
      <c r="CG144" s="6"/>
      <c r="CI144" s="6"/>
      <c r="CK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Y144" s="6"/>
      <c r="DA144" s="6"/>
      <c r="DC144" s="6"/>
      <c r="DE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S144" s="6"/>
      <c r="DU144" s="6"/>
      <c r="DW144" s="6"/>
      <c r="DY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M144" s="6"/>
      <c r="EO144" s="6"/>
      <c r="EQ144" s="6"/>
      <c r="ES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G144" s="6"/>
      <c r="FI144" s="6"/>
      <c r="FK144" s="6"/>
      <c r="FM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</row>
    <row r="145">
      <c r="A145" s="6"/>
      <c r="U145" s="6"/>
      <c r="AO145" s="6"/>
      <c r="BI145" s="6"/>
      <c r="CC145" s="6"/>
      <c r="CW145" s="6"/>
      <c r="DQ145" s="6"/>
      <c r="EK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Q145" s="6"/>
      <c r="FS145" s="6"/>
      <c r="FU145" s="6"/>
      <c r="FW145" s="6"/>
    </row>
    <row r="146">
      <c r="A146" s="6"/>
      <c r="T146" s="6"/>
      <c r="U146" s="6"/>
      <c r="AN146" s="6"/>
      <c r="AO146" s="6"/>
      <c r="BH146" s="6"/>
      <c r="BI146" s="6"/>
      <c r="CB146" s="6"/>
      <c r="CC146" s="6"/>
      <c r="CV146" s="6"/>
      <c r="CW146" s="6"/>
      <c r="DP146" s="6"/>
      <c r="DQ146" s="6"/>
      <c r="EJ146" s="6"/>
      <c r="EK146" s="6"/>
      <c r="FE146" s="6"/>
      <c r="FG146" s="6"/>
      <c r="FI146" s="6"/>
      <c r="FK146" s="6"/>
      <c r="FM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</row>
    <row r="147">
      <c r="A147" s="6"/>
      <c r="U147" s="6"/>
      <c r="AO147" s="6"/>
      <c r="BI147" s="6"/>
      <c r="CC147" s="6"/>
      <c r="CW147" s="6"/>
      <c r="DQ147" s="6"/>
      <c r="EK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Q147" s="6"/>
      <c r="FS147" s="6"/>
      <c r="FU147" s="6"/>
      <c r="FW147" s="6"/>
    </row>
    <row r="148">
      <c r="A148" s="6"/>
      <c r="T148" s="6"/>
      <c r="U148" s="6"/>
      <c r="AN148" s="6"/>
      <c r="AO148" s="6"/>
      <c r="BH148" s="6"/>
      <c r="BI148" s="6"/>
      <c r="CB148" s="6"/>
      <c r="CC148" s="6"/>
      <c r="CV148" s="6"/>
      <c r="CW148" s="6"/>
      <c r="DP148" s="6"/>
      <c r="DQ148" s="6"/>
      <c r="EJ148" s="6"/>
      <c r="EK148" s="6"/>
      <c r="FE148" s="6"/>
      <c r="FG148" s="6"/>
      <c r="FI148" s="6"/>
      <c r="FK148" s="6"/>
      <c r="FM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</row>
    <row r="149">
      <c r="A149" s="6"/>
      <c r="U149" s="6"/>
      <c r="AO149" s="6"/>
      <c r="BI149" s="6"/>
      <c r="CC149" s="6"/>
      <c r="CW149" s="6"/>
      <c r="DQ149" s="6"/>
      <c r="EK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Q149" s="6"/>
      <c r="FS149" s="6"/>
      <c r="FU149" s="6"/>
      <c r="FW149" s="6"/>
    </row>
    <row r="150">
      <c r="A150" s="6"/>
      <c r="T150" s="6"/>
      <c r="U150" s="6"/>
      <c r="AN150" s="6"/>
      <c r="AO150" s="6"/>
      <c r="BH150" s="6"/>
      <c r="BI150" s="6"/>
      <c r="CB150" s="6"/>
      <c r="CC150" s="6"/>
      <c r="CV150" s="6"/>
      <c r="CW150" s="6"/>
      <c r="DP150" s="6"/>
      <c r="DQ150" s="6"/>
      <c r="EJ150" s="6"/>
      <c r="EK150" s="6"/>
      <c r="FE150" s="6"/>
      <c r="FG150" s="6"/>
      <c r="FI150" s="6"/>
      <c r="FK150" s="6"/>
      <c r="FM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</row>
    <row r="151">
      <c r="A151" s="6"/>
      <c r="U151" s="6"/>
      <c r="AO151" s="6"/>
      <c r="BI151" s="6"/>
      <c r="CC151" s="6"/>
      <c r="CW151" s="6"/>
      <c r="DQ151" s="6"/>
      <c r="EK151" s="6"/>
      <c r="FE151" s="6"/>
      <c r="FG151" s="6"/>
      <c r="FI151" s="6"/>
      <c r="FK151" s="6"/>
      <c r="FM151" s="6"/>
      <c r="FO151" s="6"/>
      <c r="FQ151" s="6"/>
      <c r="FS151" s="6"/>
      <c r="FU151" s="6"/>
      <c r="FW151" s="6"/>
    </row>
    <row r="152">
      <c r="A152" s="6"/>
      <c r="T152" s="6"/>
      <c r="U152" s="6"/>
      <c r="AN152" s="6"/>
      <c r="AO152" s="6"/>
      <c r="BH152" s="6"/>
      <c r="BI152" s="6"/>
      <c r="CB152" s="6"/>
      <c r="CC152" s="6"/>
      <c r="CV152" s="6"/>
      <c r="CW152" s="6"/>
      <c r="DP152" s="6"/>
      <c r="DQ152" s="6"/>
      <c r="EJ152" s="6"/>
      <c r="EK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</row>
    <row r="153">
      <c r="A153" s="6"/>
      <c r="U153" s="6"/>
      <c r="AO153" s="6"/>
      <c r="BI153" s="6"/>
      <c r="CC153" s="6"/>
      <c r="CW153" s="6"/>
      <c r="DQ153" s="6"/>
      <c r="EK153" s="6"/>
      <c r="FE153" s="6"/>
      <c r="FG153" s="6"/>
      <c r="FI153" s="6"/>
      <c r="FK153" s="6"/>
      <c r="FM153" s="6"/>
      <c r="FO153" s="6"/>
      <c r="FQ153" s="6"/>
      <c r="FS153" s="6"/>
      <c r="FU153" s="6"/>
      <c r="FW153" s="6"/>
    </row>
    <row r="154">
      <c r="A154" s="6"/>
      <c r="T154" s="6"/>
      <c r="U154" s="6"/>
      <c r="AN154" s="6"/>
      <c r="AO154" s="6"/>
      <c r="BH154" s="6"/>
      <c r="BI154" s="6"/>
      <c r="CB154" s="6"/>
      <c r="CC154" s="6"/>
      <c r="CV154" s="6"/>
      <c r="CW154" s="6"/>
      <c r="DP154" s="6"/>
      <c r="DQ154" s="6"/>
      <c r="EJ154" s="6"/>
      <c r="EK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</row>
    <row r="155">
      <c r="A155" s="6"/>
      <c r="U155" s="6"/>
      <c r="AO155" s="6"/>
      <c r="BI155" s="6"/>
      <c r="CC155" s="6"/>
      <c r="CW155" s="6"/>
      <c r="DQ155" s="6"/>
      <c r="EK155" s="6"/>
      <c r="FE155" s="6"/>
      <c r="FG155" s="6"/>
      <c r="FI155" s="6"/>
      <c r="FK155" s="6"/>
      <c r="FM155" s="6"/>
      <c r="FO155" s="6"/>
      <c r="FQ155" s="6"/>
      <c r="FS155" s="6"/>
      <c r="FU155" s="6"/>
      <c r="F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</row>
  </sheetData>
  <customSheetViews>
    <customSheetView guid="{9268E353-0D8A-4398-B89A-A5D076ECF475}" filter="1" showAutoFilter="1">
      <autoFilter ref="$H$6"/>
    </customSheetView>
  </customSheetViews>
  <conditionalFormatting sqref="A1:FX156 FY1:LH104">
    <cfRule type="cellIs" dxfId="0" priority="1" operator="equal">
      <formula>"b"</formula>
    </cfRule>
  </conditionalFormatting>
  <conditionalFormatting sqref="A1:FX156 FY1:LH104">
    <cfRule type="cellIs" dxfId="1" priority="2" operator="equal">
      <formula>"f"</formula>
    </cfRule>
  </conditionalFormatting>
  <conditionalFormatting sqref="A1:FX156 FY1:LH104">
    <cfRule type="cellIs" dxfId="2" priority="3" operator="equal">
      <formula>"g"</formula>
    </cfRule>
  </conditionalFormatting>
  <conditionalFormatting sqref="A1:FX156 FY1:LH104">
    <cfRule type="cellIs" dxfId="3" priority="4" operator="equal">
      <formula>"d"</formula>
    </cfRule>
  </conditionalFormatting>
  <conditionalFormatting sqref="A1:FX156 FY1:LH104">
    <cfRule type="cellIs" dxfId="4" priority="5" operator="equal">
      <formula>"c"</formula>
    </cfRule>
  </conditionalFormatting>
  <conditionalFormatting sqref="A1:FX156 FY1:LH104">
    <cfRule type="cellIs" dxfId="5" priority="6" operator="equal">
      <formula>"m"</formula>
    </cfRule>
  </conditionalFormatting>
  <conditionalFormatting sqref="A1:FX156 FY1:LH104">
    <cfRule type="cellIs" dxfId="6" priority="7" operator="equal">
      <formula>"n"</formula>
    </cfRule>
  </conditionalFormatting>
  <conditionalFormatting sqref="A1:FX156 FY1:LH104">
    <cfRule type="notContainsBlanks" dxfId="7" priority="8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JOIN("",Editor!A1:ET1)</f>
        <v>bbbbbbbbbbbbbbbbbbbbbbbbbbbbbbbbbbbbbbbbbbbbbbbbbbbbbbbbbbbbbbbbbbbbbbbbbbbbbbbbbbbbbbbbbbbbbbbbbbbbbbbbbbbbbbbbbbbbbbbbbbbbbbbbbbbbbbbbbbbbbbbbbbbbbb</v>
      </c>
    </row>
    <row r="2">
      <c r="A2" t="str">
        <f>JOIN("",Editor!A2:ET2)</f>
        <v>bggggggggggggmmmmmggggcggggggggggggggggggggggggggggggggggggggggggggggggggggggggggggggggggggggggggggggggggggggggggggggggggggggggggggggggggggggggggggggb</v>
      </c>
    </row>
    <row r="3">
      <c r="A3" t="str">
        <f>JOIN("",Editor!A3:ET3)</f>
        <v>bggggcggggggggmmmmmmmgggggcggggggggggggggggggggggggggggggggggggggggggggggggggggggggggggggggggggggggggggggggggggggggggggggggggggggggggggggggggggggggggb</v>
      </c>
    </row>
    <row r="4">
      <c r="A4" t="str">
        <f>JOIN("",Editor!A4:ET4)</f>
        <v>bggggggggggggggggcgggggggggggggggggggggggggggggggggggggggggggggggggggggggggggggggggggggggggggggggggggggggggggggggggggggggggggggggggggggggggggggggggggb</v>
      </c>
    </row>
    <row r="5">
      <c r="A5" t="str">
        <f>JOIN("",Editor!A5:ET5)</f>
        <v>bgccbbbgbbbbgggggcgggggggggcgggggggggggggggggggggggggggggggggggggggggggggggggggggggggggggggggggggggggggggggggggggggggggggggggggggggggggggggggggggggggb</v>
      </c>
    </row>
    <row r="6">
      <c r="A6" t="str">
        <f>JOIN("",Editor!A6:ET6)</f>
        <v>bgggbffdfffbggggggggggggggggggggcggggggggggggggggggggggggggggggggggggggggggggggggggggggggggggggggggggggggggggggggggggggggggggggggggggggggggggggggggggb</v>
      </c>
    </row>
    <row r="7">
      <c r="A7" t="str">
        <f>JOIN("",Editor!A7:ET7)</f>
        <v>bgggbddddddbbbbbbbbbbbbbbbbbgggggggggggggggggggggggggggggggggggggggggggggggggggggggggggggggggggggggggggggggggggggggggggggggggggggggggggggggggggggggggb</v>
      </c>
    </row>
    <row r="8">
      <c r="A8" t="str">
        <f>JOIN("",Editor!A8:ET8)</f>
        <v>bgggbddddddfffffffffffffffffgggggggggggggggggggggggggggggggggggggggggggggggggggggggggggggggggggggggggggggggggggggggggggggggggggggggggggggggggggggggggb</v>
      </c>
    </row>
    <row r="9">
      <c r="A9" t="str">
        <f>JOIN("",Editor!A9:ET9)</f>
        <v>bgcgbdddddddddddddddddddddddgggggggggggggggggggggggggggggggggggggggggggggggggggggggggggggggggggggggggggggggggggggggggggggggggggggggggggggggggggggggggb</v>
      </c>
    </row>
    <row r="10">
      <c r="A10" t="str">
        <f>JOIN("",Editor!A10:ET10)</f>
        <v>bgggbbbbbbbbbbbbbbbbbbbbbbbbcggggggggggggggggggggggggggggggggggggggggggggggggggggggggggggggggggggggggggggggggggggggggggggggggggggggggggggggggggggggggb</v>
      </c>
    </row>
    <row r="11">
      <c r="A11" t="str">
        <f>JOIN("",Editor!A11:ET11)</f>
        <v>bgggffffffffffffffffffffffffgggggggggggggggggggggggggggggggggggggggggggggggggggggggggggggggggggggggggggggggggggggggggggggggggggggggggggggggggggggggggb</v>
      </c>
    </row>
    <row r="12">
      <c r="A12" t="str">
        <f>JOIN("",Editor!A12:ET12)</f>
        <v>bggggggcgggggggggggggggggggggggggggggggggggggggggggggggggggggggggggggggggggggggggggggggggggggggggggggggggggggggggggggggggggggggggggggggggggggggggggggb</v>
      </c>
    </row>
    <row r="13">
      <c r="A13" t="str">
        <f>JOIN("",Editor!A13:ET13)</f>
        <v>bggggggggggggggggggcgggggggggcgggggggggggggggggggggggggggggggggggggggggggggggggggggggggggggggggggggggggggggggggggggggggggggggggggggggggggggggggggggggb</v>
      </c>
    </row>
    <row r="14">
      <c r="A14" t="str">
        <f>JOIN("",Editor!A14:ET14)</f>
        <v>bgggggcggggggggggggggggggggggggggggggggggggggggggggggggggggggggggggggggggggggggggggggggggggggggggggggggggggggggggggggggggggggggggggggggggggggggggggggb</v>
      </c>
    </row>
    <row r="15">
      <c r="A15" t="str">
        <f>JOIN("",Editor!A15:ET15)</f>
        <v>bgggggggggggcggggggggggggggggggggggggggggggggggggggggggggggggggggggggggggggggggggggggggggggggggggggggggggggggggggggggggggggggggggggggggggggggggggggggb</v>
      </c>
    </row>
    <row r="16">
      <c r="A16" t="str">
        <f>JOIN("",Editor!A16:ET16)</f>
        <v>bggggggggggggggggggggggggggggggggggggggggggggggggggggggggggggggggggggggggggggggggggggggggggggggggggggggggggggggggggggggggggggggggggggggggggggggggggggb</v>
      </c>
    </row>
    <row r="17">
      <c r="A17" t="str">
        <f>JOIN("",Editor!A17:ET17)</f>
        <v>bggggggggggggggggggggggggggggggggggggggggggggggggggggggggggggggggggggggggggggggggggggggggggggggggggggggggggggggggggggggggggggggggggggggggggggggggggggb</v>
      </c>
    </row>
    <row r="18">
      <c r="A18" t="str">
        <f>JOIN("",Editor!A18:ET18)</f>
        <v>bggggggggggggggggggggggggggggggggggggggggggggggggggggggggggggggggggggggggggggggggggggggggggggggggggggggggggggggggggggggggggggggggggggggggggggggggggggb</v>
      </c>
    </row>
    <row r="19">
      <c r="A19" t="str">
        <f>JOIN("",Editor!A19:ET19)</f>
        <v>bggggggggggggggggggggggggggggggggggggggggggggggggggggggggggggggggggggggggggggggggggggggggggggggggggggggggggggggggggggggggggggggggggggggggggggggggggggb</v>
      </c>
    </row>
    <row r="20">
      <c r="A20" t="str">
        <f>JOIN("",Editor!A20:ET20)</f>
        <v>bggggggggggggggggggggggggggggggggggggggggggggggggggggggggggggggggggggggggggggggggggggggggggggggggggggggggggggggggggggggggggggggggggggggggggggggggggggb</v>
      </c>
    </row>
    <row r="21">
      <c r="A21" t="str">
        <f>JOIN("",Editor!A21:ET21)</f>
        <v>bggggggggggggggggggggggggggggggggggggggggggggggggggggggggggggggggggggggggggggggggggggggggggggggggggggggggggggggggggggggggggggggggggggggggggggggggggggb</v>
      </c>
    </row>
    <row r="22">
      <c r="A22" t="str">
        <f>JOIN("",Editor!A22:ET22)</f>
        <v>bggggggggggggggggggggggggggggggggggggggggggggggggggggggggggggggggggggggggggggggggggggggggggggggggggggggggggggggggggggggggggggggggggggggggggggggggggggb</v>
      </c>
    </row>
    <row r="23">
      <c r="A23" t="str">
        <f>JOIN("",Editor!A23:ET23)</f>
        <v>bggggggggggggggggggggggggggggggggggggggggggggggggggggggggggggggggggggggggggggggggggggggggggggggggggggggggggggggggggggggggggggggggggggggggggggggggggggb</v>
      </c>
    </row>
    <row r="24">
      <c r="A24" t="str">
        <f>JOIN("",Editor!A24:ET24)</f>
        <v>bggggggggggggggggggggggggggggggggggggggggggggggggggggggggggggggggggggggggggggggggggggggggggggggggggggggggggggggggggggggggggggggggggggggggggggggggggggb</v>
      </c>
    </row>
    <row r="25">
      <c r="A25" t="str">
        <f>JOIN("",Editor!A25:ET25)</f>
        <v>bggggggggggggggggggggggggggggggggggggggggggggggggggggggggggggggggggggggggggggggggggggggggggggggggggggggggggggggggggggggggggggggggggggggggggggggggggggb</v>
      </c>
    </row>
    <row r="26">
      <c r="A26" t="str">
        <f>JOIN("",Editor!A26:ET26)</f>
        <v>bggggggggggggggggggggggggggggggggggggggggggggggggggggggggggggggggggggggggggggggggggggggggggggggggggggggggggggggggggggggggggggggggggggggggggggggggggggb</v>
      </c>
    </row>
    <row r="27">
      <c r="A27" t="str">
        <f>JOIN("",Editor!A27:ET27)</f>
        <v>bggggggggggggggggggggggggggggggggggggggggggggggggggggggggggggggggggggggggggggggggggggggggggggggggggggggggggggggggggggggggggggggggggggggggggggggggggggb</v>
      </c>
    </row>
    <row r="28">
      <c r="A28" t="str">
        <f>JOIN("",Editor!A28:ET28)</f>
        <v>bggggggggggggggggggggggggggggggggggggggggggggggggggggggggggggggggggggggggggggggggggggggggggggggggggggggggggggggggggggggggggggggggggggggggggggggggggggb</v>
      </c>
    </row>
    <row r="29">
      <c r="A29" t="str">
        <f>JOIN("",Editor!A29:ET29)</f>
        <v>bggggggggggggggggggggggggggggggggggggggggggggggggggggggggggggggggggggggggggggggggggggggggggggggggggggggggggggggggggggggggggggggggggggggggggggggggggggb</v>
      </c>
    </row>
    <row r="30">
      <c r="A30" t="str">
        <f>JOIN("",Editor!A30:ET30)</f>
        <v>bggggggggggggggggggggggggggggggggggggggggggggggggggggggggggggggggggggggggggggggggggggggggggggggggggggggggggggggggggggggggggggggggggggggggggggggggggggb</v>
      </c>
    </row>
    <row r="31">
      <c r="A31" t="str">
        <f>JOIN("",Editor!A31:ET31)</f>
        <v>bggggggggggggggggggggggggggggggggggggggggggggggggggggggggggggggggggggggggggggggggggggggggggggggggggggggggggggggggggggggggggggggggggggggggggggggggggggb</v>
      </c>
    </row>
    <row r="32">
      <c r="A32" t="str">
        <f>JOIN("",Editor!A32:ET32)</f>
        <v>bggggggggggggggggggggggggggggggggggggggggggggggggggggggggggggggggggggggggggggggggggggggggggggggggggggggggggggggggggggggggggggggggggggggggggggggggggggb</v>
      </c>
    </row>
    <row r="33">
      <c r="A33" t="str">
        <f>JOIN("",Editor!A33:ET33)</f>
        <v>bggggggggggggggggggggggggggggggggggggggggggggggggggggggggggggggggggggggggggggggggggggggggggggggggggggggggggggggggggggggggggggggggggggggggggggggggggggb</v>
      </c>
    </row>
    <row r="34">
      <c r="A34" t="str">
        <f>JOIN("",Editor!A34:ET34)</f>
        <v>bggggggggggggggggggggggggggggggggggggggggggggggggggggggggggggggggggggggggggggggggggggggggggggggggggggggggggggggggggggggggggggggggggggggggggggggggggggb</v>
      </c>
    </row>
    <row r="35">
      <c r="A35" t="str">
        <f>JOIN("",Editor!A35:ET35)</f>
        <v>bggggggggggggggggggggggggggggggggggggggggggggggggggggggggggggggggggggggggggggggggggggggggggggggggggggggggggggggggggggggggggggggggggggggggggggggggggggb</v>
      </c>
    </row>
    <row r="36">
      <c r="A36" t="str">
        <f>JOIN("",Editor!A36:ET36)</f>
        <v>bggggggggggggggggggggggggggggggggggggggggggggggggggggggggggggggggggggggggggggggggggggggggggggggggggggggggggggggggggggggggggggggggggggggggggggggggggggb</v>
      </c>
    </row>
    <row r="37">
      <c r="A37" t="str">
        <f>JOIN("",Editor!A37:ET37)</f>
        <v>bggggggggggggggggggggggggggggggggggggggggggggggggggggggggggggggggggggggggggggggggggggggggggggggggggggggggggggggggggggggggggggggggggggggggggggggggggggb</v>
      </c>
    </row>
    <row r="38">
      <c r="A38" t="str">
        <f>JOIN("",Editor!A38:ET38)</f>
        <v>bggggggggggggggggggggggggggggggggggggggggggggggggggggggggggggggggggggggggggggggggggggggggggggggggggggggggggggggggggggggggggggggggggggggggggggggggggggb</v>
      </c>
    </row>
    <row r="39">
      <c r="A39" t="str">
        <f>JOIN("",Editor!A39:ET39)</f>
        <v>bggggggggggggggggggggggggggggggggggggggggggggggggggggggggggggggggggggggggggggggggggggggggggggggggggggggggggggggggggggggggggggggggggggggggggggggggggggb</v>
      </c>
    </row>
    <row r="40">
      <c r="A40" t="str">
        <f>JOIN("",Editor!A40:ET40)</f>
        <v>bggggggggggggggggggggggggggggggggggggggggggggggggggggggggggggggggggggggggggggggggggggggggggggggggggggggggggggggggggggggggggggggggggggggggggggggggggggb</v>
      </c>
    </row>
    <row r="41">
      <c r="A41" t="str">
        <f>JOIN("",Editor!A41:ET41)</f>
        <v>bggggggggggggggggggggggggggggggggggggggggggggggggggggggggggggggggggggggggggggggggggggggggggggggggggggggggggggggggggggggggggggggggggggggggggggggggggggb</v>
      </c>
    </row>
    <row r="42">
      <c r="A42" t="str">
        <f>JOIN("",Editor!A42:ET42)</f>
        <v>bggggggggggggggggggggggggggggggggggggggggggggggggggggggggggggggggggggggggggggggggggggggggggggggggggggggggggggggggggggggggggggggggggggggggggggggggggggb</v>
      </c>
    </row>
    <row r="43">
      <c r="A43" t="str">
        <f>JOIN("",Editor!A43:ET43)</f>
        <v>bggggggggggggggggggggggggggggggggggggggggggggggggggggggggggggggggggggggggggggggggggggggggggggggggggggggggggggggggggggggggggggggggggggggggggggggggggggb</v>
      </c>
    </row>
    <row r="44">
      <c r="A44" t="str">
        <f>JOIN("",Editor!A44:ET44)</f>
        <v>bggggggggggggggggggggggggggggggggggggggggggggggggggggggggggggggggggggggggggggggggggggggggggggggggggggggggggggggggggggggggggggggggggggggggggggggggggggb</v>
      </c>
    </row>
    <row r="45">
      <c r="A45" t="str">
        <f>JOIN("",Editor!A45:ET45)</f>
        <v>bggggggggggggggggggggggggggggggggggggggggggggggggggggggggggggggggggggggggggggggggggggggggggggggggggggggggggggggggggggggggggggggggggggggggggggggggggggb</v>
      </c>
    </row>
    <row r="46">
      <c r="A46" t="str">
        <f>JOIN("",Editor!A46:ET46)</f>
        <v>bggggggggggggggggggggggggggggggggggggggggggggggggggggggggggggggggggggggggggggggggggggggggggggggggggggggggggggggggggggggggggggggggggggggggggggggggggggb</v>
      </c>
    </row>
    <row r="47">
      <c r="A47" t="str">
        <f>JOIN("",Editor!A47:ET47)</f>
        <v>bggggggggggggggggggggggggggggggggggggggggggggggggggggggggggggggggggggggggggggggggggggggggggggggggggggggggggggggggggggggggggggggggggggggggggggggggggggb</v>
      </c>
    </row>
    <row r="48">
      <c r="A48" t="str">
        <f>JOIN("",Editor!A48:ET48)</f>
        <v>bggggggggggggggggggggggggggggggggggggggggggggggggggggggggggggggggggggggggggggggggggggggggggggggggggggggggggggggggggggggggggggggggggggggggggggggggggggb</v>
      </c>
    </row>
    <row r="49">
      <c r="A49" t="str">
        <f>JOIN("",Editor!A49:ET49)</f>
        <v>bggggggggggggggggggggggggggggggggggggggggggggggggggggggggggggggggggggggggggggggggggggggggggggggggggggggggggggggggggggggggggggggggggggggggggggggggggggb</v>
      </c>
    </row>
    <row r="50">
      <c r="A50" t="str">
        <f>JOIN("",Editor!A50:ET50)</f>
        <v>bggggggggggggggggggggggggggggggggggggggggggggggggggggggggggggggggggggggggggggggggggggggggggggggggggggggggggggggggggggggggggggggggggggggggggggggggggggb</v>
      </c>
    </row>
    <row r="51">
      <c r="A51" t="str">
        <f>JOIN("",Editor!A51:ET51)</f>
        <v>bggggggggggggggggggggggggggggggggggggggggggggggggggggggggggggggggggggggggggggggggggggggggggggggggggggggggggggggggggggggggggggggggggggggggggggggggggggb</v>
      </c>
    </row>
    <row r="52">
      <c r="A52" t="str">
        <f>JOIN("",Editor!A52:ET52)</f>
        <v>bggggggggggggggggggggggggggggggggggggggggggggggggggggggggggggggggggggggggggggggggggggggggggggggggggggggggggggggggggggggggggggggggggggggggggggggggggggb</v>
      </c>
    </row>
    <row r="53">
      <c r="A53" t="str">
        <f>JOIN("",Editor!A53:ET53)</f>
        <v>bggggggggggggggggggggggggggggggggggggggggggggggggggggggggggggggggggggggggggggggggggggggggggggggggggggggggggggggggggggggggggggggggggggggggggggggggggggb</v>
      </c>
    </row>
    <row r="54">
      <c r="A54" t="str">
        <f>JOIN("",Editor!A54:ET54)</f>
        <v>bggggggggggggggggggggggggggggggggggggggggggggggggggggggggggggggggggggggggggggggggggggggggggggggggggggggggggggggggggggggggggggggggggggggggggggggggggggb</v>
      </c>
    </row>
    <row r="55">
      <c r="A55" t="str">
        <f>JOIN("",Editor!A55:ET55)</f>
        <v>bggggggggggggggggggggggggggggggggggggggggggggggggggggggggggggggggggggggggggggggggggggggggggggggggggggggggggggggggggggggggggggggggggggggggggggggggggggb</v>
      </c>
    </row>
    <row r="56">
      <c r="A56" t="str">
        <f>JOIN("",Editor!A56:ET56)</f>
        <v>bggggggggggggggggggggggggggggggggggggggggggggggggggggggggggggggggggggggggggggggggggggggggggggggggggggggggggggggggggggggggggggggggggggggggggggggggggggb</v>
      </c>
    </row>
    <row r="57">
      <c r="A57" t="str">
        <f>JOIN("",Editor!A57:ET57)</f>
        <v>bggggggggggggggggggggggggggggggggggggggggggggggggggggggggggggggggggggggggggggggggggggggggggggggggggggggggggggggggggggggggggggggggggggggggggggggggggggb</v>
      </c>
    </row>
    <row r="58">
      <c r="A58" t="str">
        <f>JOIN("",Editor!A58:ET58)</f>
        <v>bggggggggggggggggggggggggggggggggggggggggggggggggggggggggggggggggggggggggggggggggggggggggggggggggggggggggggggggggggggggggggggggggggggggggggggggggggggb</v>
      </c>
    </row>
    <row r="59">
      <c r="A59" t="str">
        <f>JOIN("",Editor!A59:ET59)</f>
        <v>bggggggggggggggggggggggggggggggggggggggggggggggggggggggggggggggggggggggggggggggggggggggggggggggggggggggggggggggggggggggggggggggggggggggggggggggggggggb</v>
      </c>
    </row>
    <row r="60">
      <c r="A60" t="str">
        <f>JOIN("",Editor!A60:ET60)</f>
        <v>bggggggggggggggggggggggggggggggggggggggggggggggggggggggggggggggggggggggggggggggggggggggggggggggggggggggggggggggggggggggggggggggggggggggggggggggggggggb</v>
      </c>
    </row>
    <row r="61">
      <c r="A61" t="str">
        <f>JOIN("",Editor!A61:ET61)</f>
        <v>bggggggggggggggggggggggggggggggggggggggggggggggggggggggggggggggggggggggggggggggggggggggggggggggggggggggggggggggggggggggggggggggggggggggggggggggggggggb</v>
      </c>
    </row>
    <row r="62">
      <c r="A62" t="str">
        <f>JOIN("",Editor!A62:ET62)</f>
        <v>bggggggggggggggggggggggggggggggggggggggggggggggggggggggggggggggggggggggggggggggggggggggggggggggggggggggggggggggggggggggggggggggggggggggggggggggggggggb</v>
      </c>
    </row>
    <row r="63">
      <c r="A63" t="str">
        <f>JOIN("",Editor!A63:ET63)</f>
        <v>bggggggggggggggggggggggggggggggggggggggggggggggggggggggggggggggggggggggggggggggggggggggggggggggggggggggggggggggggggggggggggggggggggggggggggggggggggggb</v>
      </c>
    </row>
    <row r="64">
      <c r="A64" t="str">
        <f>JOIN("",Editor!A64:ET64)</f>
        <v>bggggggggggggggggggggggggggggggggggggggggggggggggggggggggggggggggggggggggggggggggggggggggggggggggggggggggggggggggggggggggggggggggggggggggggggggggggggb</v>
      </c>
    </row>
    <row r="65">
      <c r="A65" t="str">
        <f>JOIN("",Editor!A65:ET65)</f>
        <v>bggggggggggggggggggggggggggggggggggggggggggggggggggggggggggggggggggggggggggggggggggggggggggggggggggggggggggggggggggggggggggggggggggggggggggggggggggggb</v>
      </c>
    </row>
    <row r="66">
      <c r="A66" t="str">
        <f>JOIN("",Editor!A66:ET66)</f>
        <v>bggggggggggggggggggggggggggggggggggggggggggggggggggggggggggggggggggggggggggggggggggggggggggggggggggggggggggggggggggggggggggggggggggggggggggggggggggggb</v>
      </c>
    </row>
    <row r="67">
      <c r="A67" t="str">
        <f>JOIN("",Editor!A67:ET67)</f>
        <v>bggggggggggggggggggggggggggggggggggggggggggggggggggggggggggggggggggggggggggggggggggggggggggggggggggggggggggggggggggggggggggggggggggggggggggggggggggggb</v>
      </c>
    </row>
    <row r="68">
      <c r="A68" t="str">
        <f>JOIN("",Editor!A68:ET68)</f>
        <v>bggggggggggggggggggggggggggggggggggggggggggggggggggggggggggggggggggggggggggggggggggggggggggggggggggggggggggggggggggggggggggggggggggggggggggggggggggggb</v>
      </c>
    </row>
    <row r="69">
      <c r="A69" t="str">
        <f>JOIN("",Editor!A69:ET69)</f>
        <v>bggggggggggggggggggggggggggggggggggggggggggggggggggggggggggggggggggggggggggggggggggggggggggggggggggggggggggggggggggggggggggggggggggggggggggggggggggggb</v>
      </c>
    </row>
    <row r="70">
      <c r="A70" t="str">
        <f>JOIN("",Editor!A70:ET70)</f>
        <v>bggggggggggggggggggggggggggggggggggggggggggggggggggggggggggggggggggggggggggggggggggggggggggggggggggggggggggggggggggggggggggggggggggggggggggggggggggggb</v>
      </c>
    </row>
    <row r="71">
      <c r="A71" t="str">
        <f>JOIN("",Editor!A71:ET71)</f>
        <v>bggggggggggggggggggggggggggggggggggggggggggggggggggggggggggggggggggggggggggggggggggggggggggggggggggggggggggggggggggggggggggggggggggggggggggggggggggggb</v>
      </c>
    </row>
    <row r="72">
      <c r="A72" t="str">
        <f>JOIN("",Editor!A72:ET72)</f>
        <v>bggggggggggggggggggggggggggggggggggggggggggggggggggggggggggggggggggggggggggggggggggggggggggggggggggggggggggggggggggggggggggggggggggggggggggggggggggggb</v>
      </c>
    </row>
    <row r="73">
      <c r="A73" t="str">
        <f>JOIN("",Editor!A73:ET73)</f>
        <v>bggggggggggggggggggggggggggggggggggggggggggggggggggggggggggggggggggggggggggggggggggggggggggggggggggggggggggggggggggggggggggggggggggggggggggggggggggggb</v>
      </c>
    </row>
    <row r="74">
      <c r="A74" t="str">
        <f>JOIN("",Editor!A74:ET74)</f>
        <v>bggggggggggggggggggggggggggggggggggggggggggggggggggggggggggggggggggggggggggggggggggggggggggggggggggggggggggggggggggggggggggggggggggggggggggggggggggggb</v>
      </c>
    </row>
    <row r="75">
      <c r="A75" t="str">
        <f>JOIN("",Editor!A75:ET75)</f>
        <v>bggggggggggggggggggggggggggggggggggggggggggggggggggggggggggggggggggggggggggggggggggggggggggggggggggggggggggggggggggggggggggggggggggggggggggggggggggggb</v>
      </c>
    </row>
    <row r="76">
      <c r="A76" t="str">
        <f>JOIN("",Editor!A76:ET76)</f>
        <v>bggggggggggggggggggggggggggggggggggggggggggggggggggggggggggggggggggggggggggggggggggggggggggggggggggggggggggggggggggggggggggggggggggggggggggggggggggggb</v>
      </c>
    </row>
    <row r="77">
      <c r="A77" t="str">
        <f>JOIN("",Editor!A77:ET77)</f>
        <v>bggggggggggggggggggggggggggggggggggggggggggggggggggggggggggggggggggggggggggggggggggggggggggggggggggggggggggggggggggggggggggggggggggggggggggggggggggggb</v>
      </c>
    </row>
    <row r="78">
      <c r="A78" t="str">
        <f>JOIN("",Editor!A78:ET78)</f>
        <v>bggggggggggggggggggggggggggggggggggggggggggggggggggggggggggggggggggggggggggggggggggggggggggggggggggggggggggggggggggggggggggggggggggggggggggggggggggggb</v>
      </c>
    </row>
    <row r="79">
      <c r="A79" t="str">
        <f>JOIN("",Editor!A79:ET79)</f>
        <v>bggggggggggggggggggggggggggggggggggggggggggggggggggggggggggggggggggggggggggggggggggggggggggggggggggggggggggggggggggggggggggggggggggggggggggggggggggggb</v>
      </c>
    </row>
    <row r="80">
      <c r="A80" t="str">
        <f>JOIN("",Editor!A80:ET80)</f>
        <v>bggggggggggggggggggggggggggggggggggggggggggggggggggggggggggggggggggggggggggggggggggggggggggggggggggggggggggggggggggggggggggggggggggggggggggggggggggggb</v>
      </c>
    </row>
    <row r="81">
      <c r="A81" t="str">
        <f>JOIN("",Editor!A81:ET81)</f>
        <v>bggggggggggggggggggggggggggggggggggggggggggggggggggggggggggggggggggggggggggggggggggggggggggggggggggggggggggggggggggggggggggggggggggggggggggggggggggggb</v>
      </c>
    </row>
    <row r="82">
      <c r="A82" t="str">
        <f>JOIN("",Editor!A82:ET82)</f>
        <v>bggggggggggggggggggggggggggggggggggggggggggggggggggggggggggggggggggggggggggggggggggggggggggggggggggggggggggggggggggggggggggggggggggggggggggggggggggggb</v>
      </c>
    </row>
    <row r="83">
      <c r="A83" t="str">
        <f>JOIN("",Editor!A83:ET83)</f>
        <v>bggggggggggggggggggggggggggggggggggggggggggggggggggggggggggggggggggggggggggggggggggggggggggggggggggggggggggggggggggggggggggggggggggggggggggggggggggggb</v>
      </c>
    </row>
    <row r="84">
      <c r="A84" t="str">
        <f>JOIN("",Editor!A84:ET84)</f>
        <v>bggggggggggggggggggggggggggggggggggggggggggggggggggggggggggggggggggggggggggggggggggggggggggggggggggggggggggggggggggggggggggggggggggggggggggggggggggggb</v>
      </c>
    </row>
    <row r="85">
      <c r="A85" t="str">
        <f>JOIN("",Editor!A85:ET85)</f>
        <v>bggggggggggggggggggggggggggggggggggggggggggggggggggggggggggggggggggggggggggggggggggggggggggggggggggggggggggggggggggggggggggggggggggggggggggggggggggggb</v>
      </c>
    </row>
    <row r="86">
      <c r="A86" t="str">
        <f>JOIN("",Editor!A86:ET86)</f>
        <v>bggggggggggggggggggggggggggggggggggggggggggggggggggggggggggggggggggggggggggggggggggggggggggggggggggggggggggggggggggggggggggggggggggggggggggggggggggggb</v>
      </c>
    </row>
    <row r="87">
      <c r="A87" t="str">
        <f>JOIN("",Editor!A87:ET87)</f>
        <v>bggggggggggggggggggggggggggggggggggggggggggggggggggggggggggggggggggggggggggggggggggggggggggggggggggggggggggggggggggggggggggggggggggggggggggggggggggggb</v>
      </c>
    </row>
    <row r="88">
      <c r="A88" t="str">
        <f>JOIN("",Editor!A88:ET88)</f>
        <v>bggggggggggggggggggggggggggggggggggggggggggggggggggggggggggggggggggggggggggggggggggggggggggggggggggggggggggggggggggggggggggggggggggggggggggggggggggggb</v>
      </c>
    </row>
    <row r="89">
      <c r="A89" t="str">
        <f>JOIN("",Editor!A89:ET89)</f>
        <v>bggggggggggggggggggggggggggggggggggggggggggggggggggggggggggggggggggggggggggggggggggggggggggggggggggggggggggggggggggggggggggggggggggggggggggggggggggggb</v>
      </c>
    </row>
    <row r="90">
      <c r="A90" t="str">
        <f>JOIN("",Editor!A90:ET90)</f>
        <v>bggggggggggggggggggggggggggggggggggggggggggggggggggggggggggggggggggggggggggggggggggggggggggggggggggggggggggggggggggggggggggggggggggggggggggggggggggggb</v>
      </c>
    </row>
    <row r="91">
      <c r="A91" t="str">
        <f>JOIN("",Editor!A91:ET91)</f>
        <v>bggggggggggggggggggggggggggggggggggggggggggggggggggggggggggggggggggggggggggggggggggggggggggggggggggggggggggggggggggggggggggggggggggggggggggggggggggggb</v>
      </c>
    </row>
    <row r="92">
      <c r="A92" t="str">
        <f>JOIN("",Editor!A92:ET92)</f>
        <v>bggggggggggggggggggggggggggggggggggggggggggggggggggggggggggggggggggggggggggggggggggggggggggggggggggggggggggggggggggggggggggggggggggggggggggggggggggggb</v>
      </c>
    </row>
    <row r="93">
      <c r="A93" t="str">
        <f>JOIN("",Editor!A93:ET93)</f>
        <v>bggggggggggggggggggggggggggggggggggggggggggggggggggggggggggggggggggggggggggggggggggggggggggggggggggggggggggggggggggggggggggggggggggggggggggggggggggggb</v>
      </c>
    </row>
    <row r="94">
      <c r="A94" t="str">
        <f>JOIN("",Editor!A94:ET94)</f>
        <v>bggggggggggggggggggggggggggggggggggggggggggggggggggggggggggggggggggggggggggggggggggggggggggggggggggggggggggggggggggggggggggggggggggggggggggggggggggggb</v>
      </c>
    </row>
    <row r="95">
      <c r="A95" t="str">
        <f>JOIN("",Editor!A95:ET95)</f>
        <v>bggggggggggggggggggggggggggggggggggggggggggggggggggggggggggggggggggggggggggggggggggggggggggggggggggggggggggggggggggggggggggggggggggggggggggggggggggggb</v>
      </c>
    </row>
    <row r="96">
      <c r="A96" t="str">
        <f>JOIN("",Editor!A96:ET96)</f>
        <v>bggggggggggggggggggggggggggggggggggggggggggggggggggggggggggggggggggggggggggggggggggggggggggggggggggggggggggggggggggggggggggggggggggggggggggggggggggggb</v>
      </c>
    </row>
    <row r="97">
      <c r="A97" t="str">
        <f>JOIN("",Editor!A97:ET97)</f>
        <v>bggggggggggggggggggggggggggggggggggggggggggggggggggggggggggggggggggggggggggggggggggggggggggggggggggggggggggggggggggggggggggggggggggggggggggggggggggggb</v>
      </c>
    </row>
    <row r="98">
      <c r="A98" t="str">
        <f>JOIN("",Editor!A98:ET98)</f>
        <v>bggggggggggggggggggggggggggggggggggggggggggggggggggggggggggggggggggggggggggggggggggggggggggggggggggggggggggggggggggggggggggggggggggggggggggggggggggggb</v>
      </c>
    </row>
    <row r="99">
      <c r="A99" t="str">
        <f>JOIN("",Editor!A99:ET99)</f>
        <v>bggggggggggggggggggggggggggggggggggggggggggggggggggggggggggggggggggggggggggggggggggggggggggggggggggggggggggggggggggggggggggggggggggggggggggggggggggggb</v>
      </c>
    </row>
    <row r="100">
      <c r="A100" t="str">
        <f>JOIN("",Editor!A100:ET100)</f>
        <v>bggggggggggggggggggggggggggggggggggggggggggggggggggggggggggggggggggggggggggggggggggggggggggggggggggggggggggggggggggggggggggggggggggggggggggggggggggggb</v>
      </c>
    </row>
    <row r="101">
      <c r="A101" t="str">
        <f>JOIN("",Editor!A101:ET101)</f>
        <v>bggggggggggggggggggggggggggggggggggggggggggggggggggggggggggggggggggggggggggggggggggggggggggggggggggggggggggggggggggggggggggggggggggggggggggggggggggggb</v>
      </c>
    </row>
    <row r="102">
      <c r="A102" t="str">
        <f>JOIN("",Editor!A102:ET102)</f>
        <v>bggggggggggggggggggggggggggggggggggggggggggggggggggggggggggggggggggggggggggggggggggggggggggggggggggggggggggggggggggggggggggggggggggggggggggggggggggggb</v>
      </c>
    </row>
    <row r="103">
      <c r="A103" t="str">
        <f>JOIN("",Editor!A103:ET103)</f>
        <v>bggggggggggggggggggggggggggggggggggggggggggggggggggggggggggggggggggggggggggggggggggggggggggggggggggggggggggggggggggggggggggggggggggggggggggggggggggggb</v>
      </c>
    </row>
    <row r="104">
      <c r="A104" t="str">
        <f>JOIN("",Editor!A104:ET104)</f>
        <v>bggggggggggggggggggggggggggggggggggggggggggggggggggggggggggggggggggggggggggggggggggggggggggggggggggggggggggggggggggggggggggggggggggggggggggggggggggggb</v>
      </c>
    </row>
    <row r="105">
      <c r="A105" t="str">
        <f>JOIN("",Editor!A105:ET105)</f>
        <v/>
      </c>
    </row>
    <row r="106">
      <c r="A106" t="str">
        <f>JOIN("",Editor!A106:ET106)</f>
        <v/>
      </c>
    </row>
    <row r="107">
      <c r="A107" t="str">
        <f>JOIN("",Editor!A107:ET107)</f>
        <v/>
      </c>
    </row>
    <row r="108">
      <c r="A108" t="str">
        <f>JOIN("",Editor!A108:ET108)</f>
        <v/>
      </c>
    </row>
    <row r="109">
      <c r="A109" t="str">
        <f>JOIN("",Editor!A109:ET109)</f>
        <v/>
      </c>
    </row>
    <row r="110">
      <c r="A110" t="str">
        <f>JOIN("",Editor!A110:ET110)</f>
        <v/>
      </c>
    </row>
    <row r="111">
      <c r="A111" t="str">
        <f>JOIN("",Editor!A111:ET111)</f>
        <v/>
      </c>
    </row>
    <row r="112">
      <c r="A112" t="str">
        <f>JOIN("",Editor!A112:ET112)</f>
        <v/>
      </c>
    </row>
    <row r="113">
      <c r="A113" t="str">
        <f>JOIN("",Editor!A113:ET113)</f>
        <v/>
      </c>
    </row>
    <row r="114">
      <c r="A114" t="str">
        <f>JOIN("",Editor!A114:ET114)</f>
        <v/>
      </c>
    </row>
    <row r="115">
      <c r="A115" t="str">
        <f>JOIN("",Editor!A115:ET115)</f>
        <v/>
      </c>
    </row>
    <row r="116">
      <c r="A116" t="str">
        <f>JOIN("",Editor!A116:ET116)</f>
        <v/>
      </c>
    </row>
    <row r="117">
      <c r="A117" t="str">
        <f>JOIN("",Editor!A117:ET117)</f>
        <v/>
      </c>
    </row>
    <row r="118">
      <c r="A118" t="str">
        <f>JOIN("",Editor!A118:ET118)</f>
        <v/>
      </c>
    </row>
    <row r="119">
      <c r="A119" t="str">
        <f>JOIN("",Editor!A119:ET119)</f>
        <v/>
      </c>
    </row>
    <row r="120">
      <c r="A120" t="str">
        <f>JOIN("",Editor!A120:ET120)</f>
        <v/>
      </c>
    </row>
    <row r="121">
      <c r="A121" t="str">
        <f>JOIN("",Editor!A121:ET121)</f>
        <v/>
      </c>
    </row>
    <row r="122">
      <c r="A122" t="str">
        <f>JOIN("",Editor!A122:ET122)</f>
        <v/>
      </c>
    </row>
    <row r="123">
      <c r="A123" t="str">
        <f>JOIN("",Editor!A123:ET123)</f>
        <v/>
      </c>
    </row>
    <row r="124">
      <c r="A124" t="str">
        <f>JOIN("",Editor!A124:ET124)</f>
        <v/>
      </c>
    </row>
    <row r="125">
      <c r="A125" t="str">
        <f>JOIN("",Editor!A125:ET125)</f>
        <v/>
      </c>
    </row>
    <row r="126">
      <c r="A126" t="str">
        <f>JOIN("",Editor!A126:ET126)</f>
        <v/>
      </c>
    </row>
    <row r="127">
      <c r="A127" t="str">
        <f>JOIN("",Editor!A127:ET127)</f>
        <v/>
      </c>
    </row>
    <row r="128">
      <c r="A128" t="str">
        <f>JOIN("",Editor!A128:ET128)</f>
        <v/>
      </c>
    </row>
    <row r="129">
      <c r="A129" t="str">
        <f>JOIN("",Editor!A129:ET129)</f>
        <v/>
      </c>
    </row>
    <row r="130">
      <c r="A130" t="str">
        <f>JOIN("",Editor!A130:ET130)</f>
        <v/>
      </c>
    </row>
    <row r="131">
      <c r="A131" t="str">
        <f>JOIN("",Editor!A131:ET131)</f>
        <v/>
      </c>
    </row>
    <row r="132">
      <c r="A132" t="str">
        <f>JOIN("",Editor!A132:ET132)</f>
        <v/>
      </c>
    </row>
    <row r="133">
      <c r="A133" t="str">
        <f>JOIN("",Editor!A133:ET133)</f>
        <v/>
      </c>
    </row>
    <row r="134">
      <c r="A134" t="str">
        <f>JOIN("",Editor!A134:ET134)</f>
        <v/>
      </c>
    </row>
    <row r="135">
      <c r="A135" t="str">
        <f>JOIN("",Editor!A135:ET135)</f>
        <v/>
      </c>
    </row>
    <row r="136">
      <c r="A136" t="str">
        <f>JOIN("",Editor!A136:ET136)</f>
        <v/>
      </c>
    </row>
    <row r="137">
      <c r="A137" t="str">
        <f>JOIN("",Editor!A137:ET137)</f>
        <v/>
      </c>
    </row>
    <row r="138">
      <c r="A138" t="str">
        <f>JOIN("",Editor!A138:ET138)</f>
        <v/>
      </c>
    </row>
    <row r="139">
      <c r="A139" t="str">
        <f>JOIN("",Editor!A139:ET139)</f>
        <v/>
      </c>
    </row>
    <row r="140">
      <c r="A140" t="str">
        <f>JOIN("",Editor!A140:ET140)</f>
        <v/>
      </c>
    </row>
    <row r="141">
      <c r="A141" t="str">
        <f>JOIN("",Editor!A141:ET141)</f>
        <v/>
      </c>
    </row>
    <row r="142">
      <c r="A142" t="str">
        <f>JOIN("",Editor!A142:ET142)</f>
        <v/>
      </c>
    </row>
    <row r="143">
      <c r="A143" t="str">
        <f>JOIN("",Editor!A143:ET143)</f>
        <v/>
      </c>
    </row>
    <row r="144">
      <c r="A144" t="str">
        <f>JOIN("",Editor!A144:ET144)</f>
        <v/>
      </c>
    </row>
    <row r="145">
      <c r="A145" t="str">
        <f>JOIN("",Editor!A145:ET145)</f>
        <v/>
      </c>
    </row>
    <row r="146">
      <c r="A146" t="str">
        <f>JOIN("",Editor!A146:ET146)</f>
        <v/>
      </c>
    </row>
    <row r="147">
      <c r="A147" t="str">
        <f>JOIN("",Editor!A147:ET147)</f>
        <v/>
      </c>
    </row>
    <row r="148">
      <c r="A148" t="str">
        <f>JOIN("",Editor!A148:ET148)</f>
        <v/>
      </c>
    </row>
    <row r="149">
      <c r="A149" t="str">
        <f>JOIN("",Editor!A149:ET149)</f>
        <v/>
      </c>
    </row>
    <row r="150">
      <c r="A150" t="str">
        <f>JOIN("",Editor!A150:ET150)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</v>
      </c>
    </row>
    <row r="2">
      <c r="A2" s="12" t="s">
        <v>4</v>
      </c>
    </row>
    <row r="3">
      <c r="A3" s="12" t="s">
        <v>5</v>
      </c>
    </row>
    <row r="4">
      <c r="A4" s="12" t="s">
        <v>6</v>
      </c>
    </row>
    <row r="5">
      <c r="A5" s="12" t="s">
        <v>7</v>
      </c>
    </row>
    <row r="6">
      <c r="A6" s="12" t="s">
        <v>8</v>
      </c>
    </row>
    <row r="7">
      <c r="A7" s="12" t="s">
        <v>9</v>
      </c>
    </row>
    <row r="8">
      <c r="A8" s="12" t="s">
        <v>10</v>
      </c>
    </row>
    <row r="9">
      <c r="A9" s="12" t="s">
        <v>11</v>
      </c>
    </row>
    <row r="10">
      <c r="A10" s="12" t="s">
        <v>12</v>
      </c>
    </row>
    <row r="11">
      <c r="A11" s="12" t="s">
        <v>13</v>
      </c>
    </row>
    <row r="12">
      <c r="A12" s="12" t="s">
        <v>14</v>
      </c>
    </row>
    <row r="13">
      <c r="A13" s="12" t="s">
        <v>15</v>
      </c>
    </row>
    <row r="14">
      <c r="A14" s="12" t="s">
        <v>16</v>
      </c>
    </row>
    <row r="15">
      <c r="A15" s="12" t="s">
        <v>17</v>
      </c>
    </row>
    <row r="16">
      <c r="A16" s="12" t="s">
        <v>18</v>
      </c>
    </row>
    <row r="17">
      <c r="A17" s="12" t="s">
        <v>18</v>
      </c>
    </row>
    <row r="18">
      <c r="A18" s="12" t="s">
        <v>18</v>
      </c>
    </row>
    <row r="19">
      <c r="A19" s="12" t="s">
        <v>18</v>
      </c>
    </row>
    <row r="20">
      <c r="A20" s="12" t="s">
        <v>18</v>
      </c>
    </row>
    <row r="21">
      <c r="A21" s="12" t="s">
        <v>18</v>
      </c>
    </row>
    <row r="22">
      <c r="A22" s="12" t="s">
        <v>18</v>
      </c>
    </row>
    <row r="23">
      <c r="A23" s="12" t="s">
        <v>18</v>
      </c>
    </row>
    <row r="24">
      <c r="A24" s="12" t="s">
        <v>18</v>
      </c>
    </row>
    <row r="25">
      <c r="A25" s="12" t="s">
        <v>18</v>
      </c>
    </row>
    <row r="26">
      <c r="A26" s="12" t="s">
        <v>18</v>
      </c>
    </row>
    <row r="27">
      <c r="A27" s="12" t="s">
        <v>18</v>
      </c>
    </row>
    <row r="28">
      <c r="A28" s="12" t="s">
        <v>18</v>
      </c>
    </row>
    <row r="29">
      <c r="A29" s="12" t="s">
        <v>18</v>
      </c>
    </row>
    <row r="30">
      <c r="A30" s="12" t="s">
        <v>18</v>
      </c>
    </row>
    <row r="31">
      <c r="A31" s="12" t="s">
        <v>18</v>
      </c>
    </row>
    <row r="32">
      <c r="A32" s="12" t="s">
        <v>18</v>
      </c>
    </row>
    <row r="33">
      <c r="A33" s="12" t="s">
        <v>18</v>
      </c>
    </row>
    <row r="34">
      <c r="A34" s="12" t="s">
        <v>18</v>
      </c>
    </row>
    <row r="35">
      <c r="A35" s="12" t="s">
        <v>18</v>
      </c>
    </row>
    <row r="36">
      <c r="A36" s="12" t="s">
        <v>18</v>
      </c>
    </row>
    <row r="37">
      <c r="A37" s="12" t="s">
        <v>18</v>
      </c>
    </row>
    <row r="38">
      <c r="A38" s="12" t="s">
        <v>18</v>
      </c>
    </row>
    <row r="39">
      <c r="A39" s="12" t="s">
        <v>18</v>
      </c>
    </row>
    <row r="40">
      <c r="A40" s="12" t="s">
        <v>18</v>
      </c>
    </row>
    <row r="41">
      <c r="A41" s="12" t="s">
        <v>18</v>
      </c>
    </row>
    <row r="42">
      <c r="A42" s="12" t="s">
        <v>18</v>
      </c>
    </row>
    <row r="43">
      <c r="A43" s="12" t="s">
        <v>18</v>
      </c>
    </row>
    <row r="44">
      <c r="A44" s="12" t="s">
        <v>18</v>
      </c>
    </row>
    <row r="45">
      <c r="A45" s="12" t="s">
        <v>18</v>
      </c>
    </row>
    <row r="46">
      <c r="A46" s="12" t="s">
        <v>18</v>
      </c>
    </row>
    <row r="47">
      <c r="A47" s="12" t="s">
        <v>18</v>
      </c>
    </row>
    <row r="48">
      <c r="A48" s="12" t="s">
        <v>18</v>
      </c>
    </row>
    <row r="49">
      <c r="A49" s="12" t="s">
        <v>18</v>
      </c>
    </row>
    <row r="50">
      <c r="A50" s="12" t="s">
        <v>18</v>
      </c>
    </row>
    <row r="51">
      <c r="A51" s="12" t="s">
        <v>18</v>
      </c>
    </row>
    <row r="52">
      <c r="A52" s="12" t="s">
        <v>18</v>
      </c>
    </row>
    <row r="53">
      <c r="A53" s="12" t="s">
        <v>18</v>
      </c>
    </row>
    <row r="54">
      <c r="A54" s="12" t="s">
        <v>18</v>
      </c>
    </row>
    <row r="55">
      <c r="A55" s="12" t="s">
        <v>18</v>
      </c>
    </row>
    <row r="56">
      <c r="A56" s="12" t="s">
        <v>18</v>
      </c>
    </row>
    <row r="57">
      <c r="A57" s="12" t="s">
        <v>18</v>
      </c>
    </row>
    <row r="58">
      <c r="A58" s="12" t="s">
        <v>18</v>
      </c>
    </row>
    <row r="59">
      <c r="A59" s="12" t="s">
        <v>18</v>
      </c>
    </row>
    <row r="60">
      <c r="A60" s="12" t="s">
        <v>18</v>
      </c>
    </row>
    <row r="61">
      <c r="A61" s="12" t="s">
        <v>18</v>
      </c>
    </row>
    <row r="62">
      <c r="A62" s="12" t="s">
        <v>18</v>
      </c>
    </row>
    <row r="63">
      <c r="A63" s="12" t="s">
        <v>18</v>
      </c>
    </row>
    <row r="64">
      <c r="A64" s="12" t="s">
        <v>18</v>
      </c>
    </row>
    <row r="65">
      <c r="A65" s="12" t="s">
        <v>18</v>
      </c>
    </row>
    <row r="66">
      <c r="A66" s="12" t="s">
        <v>18</v>
      </c>
    </row>
    <row r="67">
      <c r="A67" s="12" t="s">
        <v>18</v>
      </c>
    </row>
    <row r="68">
      <c r="A68" s="12" t="s">
        <v>18</v>
      </c>
    </row>
    <row r="69">
      <c r="A69" s="12" t="s">
        <v>18</v>
      </c>
    </row>
    <row r="70">
      <c r="A70" s="12" t="s">
        <v>18</v>
      </c>
    </row>
    <row r="71">
      <c r="A71" s="12" t="s">
        <v>18</v>
      </c>
    </row>
    <row r="72">
      <c r="A72" s="12" t="s">
        <v>18</v>
      </c>
    </row>
    <row r="73">
      <c r="A73" s="12" t="s">
        <v>18</v>
      </c>
    </row>
    <row r="74">
      <c r="A74" s="12" t="s">
        <v>18</v>
      </c>
    </row>
    <row r="75">
      <c r="A75" s="12" t="s">
        <v>18</v>
      </c>
    </row>
    <row r="76">
      <c r="A76" s="12" t="s">
        <v>18</v>
      </c>
    </row>
    <row r="77">
      <c r="A77" s="12" t="s">
        <v>18</v>
      </c>
    </row>
    <row r="78">
      <c r="A78" s="12" t="s">
        <v>18</v>
      </c>
    </row>
    <row r="79">
      <c r="A79" s="12" t="s">
        <v>18</v>
      </c>
    </row>
    <row r="80">
      <c r="A80" s="12" t="s">
        <v>18</v>
      </c>
    </row>
    <row r="81">
      <c r="A81" s="12" t="s">
        <v>18</v>
      </c>
    </row>
    <row r="82">
      <c r="A82" s="12" t="s">
        <v>18</v>
      </c>
    </row>
    <row r="83">
      <c r="A83" s="12" t="s">
        <v>18</v>
      </c>
    </row>
    <row r="84">
      <c r="A84" s="12" t="s">
        <v>18</v>
      </c>
    </row>
    <row r="85">
      <c r="A85" s="12" t="s">
        <v>18</v>
      </c>
    </row>
    <row r="86">
      <c r="A86" s="12" t="s">
        <v>18</v>
      </c>
    </row>
    <row r="87">
      <c r="A87" s="12" t="s">
        <v>18</v>
      </c>
    </row>
    <row r="88">
      <c r="A88" s="12" t="s">
        <v>18</v>
      </c>
    </row>
    <row r="89">
      <c r="A89" s="12" t="s">
        <v>18</v>
      </c>
    </row>
    <row r="90">
      <c r="A90" s="12" t="s">
        <v>18</v>
      </c>
    </row>
    <row r="91">
      <c r="A91" s="12" t="s">
        <v>18</v>
      </c>
    </row>
    <row r="92">
      <c r="A92" s="12" t="s">
        <v>18</v>
      </c>
    </row>
    <row r="93">
      <c r="A93" s="12" t="s">
        <v>18</v>
      </c>
    </row>
    <row r="94">
      <c r="A94" s="12" t="s">
        <v>18</v>
      </c>
    </row>
    <row r="95">
      <c r="A95" s="12" t="s">
        <v>18</v>
      </c>
    </row>
    <row r="96">
      <c r="A96" s="12" t="s">
        <v>18</v>
      </c>
    </row>
    <row r="97">
      <c r="A97" s="12" t="s">
        <v>18</v>
      </c>
    </row>
    <row r="98">
      <c r="A98" s="12" t="s">
        <v>18</v>
      </c>
    </row>
    <row r="99">
      <c r="A99" s="12" t="s">
        <v>18</v>
      </c>
    </row>
    <row r="100">
      <c r="A100" s="12" t="s">
        <v>18</v>
      </c>
    </row>
    <row r="101">
      <c r="A101" s="12" t="s">
        <v>18</v>
      </c>
    </row>
    <row r="102">
      <c r="A102" s="12" t="s">
        <v>18</v>
      </c>
    </row>
    <row r="103">
      <c r="A103" s="12" t="s">
        <v>18</v>
      </c>
    </row>
    <row r="104">
      <c r="A104" s="12" t="s">
        <v>18</v>
      </c>
    </row>
    <row r="105">
      <c r="A105" s="12" t="s">
        <v>18</v>
      </c>
    </row>
    <row r="106">
      <c r="A106" s="12" t="s">
        <v>18</v>
      </c>
    </row>
    <row r="107">
      <c r="A107" s="12" t="s">
        <v>18</v>
      </c>
    </row>
    <row r="108">
      <c r="A108" s="12" t="s">
        <v>18</v>
      </c>
    </row>
    <row r="109">
      <c r="A109" s="12" t="s">
        <v>18</v>
      </c>
    </row>
    <row r="110">
      <c r="A110" s="12" t="s">
        <v>18</v>
      </c>
    </row>
    <row r="111">
      <c r="A111" s="12" t="s">
        <v>18</v>
      </c>
    </row>
    <row r="112">
      <c r="A112" s="12" t="s">
        <v>18</v>
      </c>
    </row>
    <row r="113">
      <c r="A113" s="12" t="s">
        <v>18</v>
      </c>
    </row>
    <row r="114">
      <c r="A114" s="12" t="s">
        <v>18</v>
      </c>
    </row>
    <row r="115">
      <c r="A115" s="12" t="s">
        <v>18</v>
      </c>
    </row>
    <row r="116">
      <c r="A116" s="12" t="s">
        <v>18</v>
      </c>
    </row>
    <row r="117">
      <c r="A117" s="12" t="s">
        <v>18</v>
      </c>
    </row>
    <row r="118">
      <c r="A118" s="12" t="s">
        <v>18</v>
      </c>
    </row>
    <row r="119">
      <c r="A119" s="12" t="s">
        <v>18</v>
      </c>
    </row>
    <row r="120">
      <c r="A120" s="12" t="s">
        <v>18</v>
      </c>
    </row>
    <row r="121">
      <c r="A121" s="12" t="s">
        <v>18</v>
      </c>
    </row>
    <row r="122">
      <c r="A122" s="12" t="s">
        <v>18</v>
      </c>
    </row>
    <row r="123">
      <c r="A123" s="12" t="s">
        <v>18</v>
      </c>
    </row>
    <row r="124">
      <c r="A124" s="12" t="s">
        <v>18</v>
      </c>
    </row>
    <row r="125">
      <c r="A125" s="12" t="s">
        <v>18</v>
      </c>
    </row>
    <row r="126">
      <c r="A126" s="12" t="s">
        <v>18</v>
      </c>
    </row>
    <row r="127">
      <c r="A127" s="12" t="s">
        <v>18</v>
      </c>
    </row>
    <row r="128">
      <c r="A128" s="12" t="s">
        <v>18</v>
      </c>
    </row>
    <row r="129">
      <c r="A129" s="12" t="s">
        <v>18</v>
      </c>
    </row>
    <row r="130">
      <c r="A130" s="12" t="s">
        <v>18</v>
      </c>
    </row>
    <row r="131">
      <c r="A131" s="12" t="s">
        <v>18</v>
      </c>
    </row>
    <row r="132">
      <c r="A132" s="12" t="s">
        <v>18</v>
      </c>
    </row>
    <row r="133">
      <c r="A133" s="12" t="s">
        <v>18</v>
      </c>
    </row>
    <row r="134">
      <c r="A134" s="12" t="s">
        <v>18</v>
      </c>
    </row>
    <row r="135">
      <c r="A135" s="12" t="s">
        <v>18</v>
      </c>
    </row>
    <row r="136">
      <c r="A136" s="12" t="s">
        <v>18</v>
      </c>
    </row>
    <row r="137">
      <c r="A137" s="12" t="s">
        <v>18</v>
      </c>
    </row>
    <row r="138">
      <c r="A138" s="12" t="s">
        <v>18</v>
      </c>
    </row>
    <row r="139">
      <c r="A139" s="12" t="s">
        <v>18</v>
      </c>
    </row>
    <row r="140">
      <c r="A140" s="12" t="s">
        <v>18</v>
      </c>
    </row>
    <row r="141">
      <c r="A141" s="12" t="s">
        <v>18</v>
      </c>
    </row>
    <row r="142">
      <c r="A142" s="12" t="s">
        <v>18</v>
      </c>
    </row>
    <row r="143">
      <c r="A143" s="12" t="s">
        <v>18</v>
      </c>
    </row>
    <row r="144">
      <c r="A144" s="12" t="s">
        <v>18</v>
      </c>
    </row>
    <row r="145">
      <c r="A145" s="12" t="s">
        <v>18</v>
      </c>
    </row>
    <row r="146">
      <c r="A146" s="12" t="s">
        <v>18</v>
      </c>
    </row>
    <row r="147">
      <c r="A147" s="12" t="s">
        <v>18</v>
      </c>
    </row>
    <row r="148">
      <c r="A148" s="12" t="s">
        <v>18</v>
      </c>
    </row>
    <row r="149">
      <c r="A149" s="12" t="s">
        <v>18</v>
      </c>
    </row>
    <row r="150">
      <c r="A150" s="12" t="s">
        <v>3</v>
      </c>
    </row>
    <row r="152">
      <c r="A152" s="13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08" width="3.14"/>
  </cols>
  <sheetData>
    <row r="1">
      <c r="A1" s="1" t="str">
        <f>MID(Source!$A1,COLUMN(A1),1)</f>
        <v>b</v>
      </c>
      <c r="B1" s="2" t="str">
        <f>MID(Source!$A1,COLUMN(B1),1)</f>
        <v>b</v>
      </c>
      <c r="C1" s="3" t="str">
        <f>MID(Source!$A1,COLUMN(C1),1)</f>
        <v>b</v>
      </c>
      <c r="D1" s="2" t="str">
        <f>MID(Source!$A1,COLUMN(D1),1)</f>
        <v>b</v>
      </c>
      <c r="E1" s="3" t="str">
        <f>MID(Source!$A1,COLUMN(E1),1)</f>
        <v>b</v>
      </c>
      <c r="F1" s="2" t="str">
        <f>MID(Source!$A1,COLUMN(F1),1)</f>
        <v>b</v>
      </c>
      <c r="G1" s="3" t="str">
        <f>MID(Source!$A1,COLUMN(G1),1)</f>
        <v>b</v>
      </c>
      <c r="H1" s="2" t="str">
        <f>MID(Source!$A1,COLUMN(H1),1)</f>
        <v>b</v>
      </c>
      <c r="I1" s="3" t="str">
        <f>MID(Source!$A1,COLUMN(I1),1)</f>
        <v>b</v>
      </c>
      <c r="J1" s="2" t="str">
        <f>MID(Source!$A1,COLUMN(J1),1)</f>
        <v>b</v>
      </c>
      <c r="K1" s="3" t="str">
        <f>MID(Source!$A1,COLUMN(K1),1)</f>
        <v>b</v>
      </c>
      <c r="L1" s="3" t="str">
        <f>MID(Source!$A1,COLUMN(L1),1)</f>
        <v>b</v>
      </c>
      <c r="M1" s="3" t="str">
        <f>MID(Source!$A1,COLUMN(M1),1)</f>
        <v>b</v>
      </c>
      <c r="N1" s="3" t="str">
        <f>MID(Source!$A1,COLUMN(N1),1)</f>
        <v>b</v>
      </c>
      <c r="O1" s="3" t="str">
        <f>MID(Source!$A1,COLUMN(O1),1)</f>
        <v>b</v>
      </c>
      <c r="P1" s="3" t="str">
        <f>MID(Source!$A1,COLUMN(P1),1)</f>
        <v>b</v>
      </c>
      <c r="Q1" s="3" t="str">
        <f>MID(Source!$A1,COLUMN(Q1),1)</f>
        <v>b</v>
      </c>
      <c r="R1" s="3" t="str">
        <f>MID(Source!$A1,COLUMN(R1),1)</f>
        <v>b</v>
      </c>
      <c r="S1" s="3" t="str">
        <f>MID(Source!$A1,COLUMN(S1),1)</f>
        <v>b</v>
      </c>
      <c r="T1" s="4" t="str">
        <f>MID(Source!$A1,COLUMN(T1),1)</f>
        <v>b</v>
      </c>
      <c r="U1" s="1" t="str">
        <f>MID(Source!$A1,COLUMN(U1),1)</f>
        <v>b</v>
      </c>
      <c r="V1" s="2" t="str">
        <f>MID(Source!$A1,COLUMN(V1),1)</f>
        <v>b</v>
      </c>
      <c r="W1" s="3" t="str">
        <f>MID(Source!$A1,COLUMN(W1),1)</f>
        <v>b</v>
      </c>
      <c r="X1" s="2" t="str">
        <f>MID(Source!$A1,COLUMN(X1),1)</f>
        <v>b</v>
      </c>
      <c r="Y1" s="3" t="str">
        <f>MID(Source!$A1,COLUMN(Y1),1)</f>
        <v>b</v>
      </c>
      <c r="Z1" s="2" t="str">
        <f>MID(Source!$A1,COLUMN(Z1),1)</f>
        <v>b</v>
      </c>
      <c r="AA1" s="3" t="str">
        <f>MID(Source!$A1,COLUMN(AA1),1)</f>
        <v>b</v>
      </c>
      <c r="AB1" s="2" t="str">
        <f>MID(Source!$A1,COLUMN(AB1),1)</f>
        <v>b</v>
      </c>
      <c r="AC1" s="3" t="str">
        <f>MID(Source!$A1,COLUMN(AC1),1)</f>
        <v>b</v>
      </c>
      <c r="AD1" s="2" t="str">
        <f>MID(Source!$A1,COLUMN(AD1),1)</f>
        <v>b</v>
      </c>
      <c r="AE1" s="3" t="str">
        <f>MID(Source!$A1,COLUMN(AE1),1)</f>
        <v>b</v>
      </c>
      <c r="AF1" s="3" t="str">
        <f>MID(Source!$A1,COLUMN(AF1),1)</f>
        <v>b</v>
      </c>
      <c r="AG1" s="3" t="str">
        <f>MID(Source!$A1,COLUMN(AG1),1)</f>
        <v>b</v>
      </c>
      <c r="AH1" s="3" t="str">
        <f>MID(Source!$A1,COLUMN(AH1),1)</f>
        <v>b</v>
      </c>
      <c r="AI1" s="3" t="str">
        <f>MID(Source!$A1,COLUMN(AI1),1)</f>
        <v>b</v>
      </c>
      <c r="AJ1" s="3" t="str">
        <f>MID(Source!$A1,COLUMN(AJ1),1)</f>
        <v>b</v>
      </c>
      <c r="AK1" s="3" t="str">
        <f>MID(Source!$A1,COLUMN(AK1),1)</f>
        <v>b</v>
      </c>
      <c r="AL1" s="3" t="str">
        <f>MID(Source!$A1,COLUMN(AL1),1)</f>
        <v>b</v>
      </c>
      <c r="AM1" s="3" t="str">
        <f>MID(Source!$A1,COLUMN(AM1),1)</f>
        <v>b</v>
      </c>
      <c r="AN1" s="4" t="str">
        <f>MID(Source!$A1,COLUMN(AN1),1)</f>
        <v>b</v>
      </c>
      <c r="AO1" s="1" t="str">
        <f>MID(Source!$A1,COLUMN(AO1),1)</f>
        <v>b</v>
      </c>
      <c r="AP1" s="2" t="str">
        <f>MID(Source!$A1,COLUMN(AP1),1)</f>
        <v>b</v>
      </c>
      <c r="AQ1" s="3" t="str">
        <f>MID(Source!$A1,COLUMN(AQ1),1)</f>
        <v>b</v>
      </c>
      <c r="AR1" s="2" t="str">
        <f>MID(Source!$A1,COLUMN(AR1),1)</f>
        <v>b</v>
      </c>
      <c r="AS1" s="3" t="str">
        <f>MID(Source!$A1,COLUMN(AS1),1)</f>
        <v>b</v>
      </c>
      <c r="AT1" s="2" t="str">
        <f>MID(Source!$A1,COLUMN(AT1),1)</f>
        <v>b</v>
      </c>
      <c r="AU1" s="3" t="str">
        <f>MID(Source!$A1,COLUMN(AU1),1)</f>
        <v>b</v>
      </c>
      <c r="AV1" s="2" t="str">
        <f>MID(Source!$A1,COLUMN(AV1),1)</f>
        <v>b</v>
      </c>
      <c r="AW1" s="3" t="str">
        <f>MID(Source!$A1,COLUMN(AW1),1)</f>
        <v>b</v>
      </c>
      <c r="AX1" s="2" t="str">
        <f>MID(Source!$A1,COLUMN(AX1),1)</f>
        <v>b</v>
      </c>
      <c r="AY1" s="3" t="str">
        <f>MID(Source!$A1,COLUMN(AY1),1)</f>
        <v>b</v>
      </c>
      <c r="AZ1" s="3" t="str">
        <f>MID(Source!$A1,COLUMN(AZ1),1)</f>
        <v>b</v>
      </c>
      <c r="BA1" s="3" t="str">
        <f>MID(Source!$A1,COLUMN(BA1),1)</f>
        <v>b</v>
      </c>
      <c r="BB1" s="3" t="str">
        <f>MID(Source!$A1,COLUMN(BB1),1)</f>
        <v>b</v>
      </c>
      <c r="BC1" s="3" t="str">
        <f>MID(Source!$A1,COLUMN(BC1),1)</f>
        <v>b</v>
      </c>
      <c r="BD1" s="3" t="str">
        <f>MID(Source!$A1,COLUMN(BD1),1)</f>
        <v>b</v>
      </c>
      <c r="BE1" s="3" t="str">
        <f>MID(Source!$A1,COLUMN(BE1),1)</f>
        <v>b</v>
      </c>
      <c r="BF1" s="3" t="str">
        <f>MID(Source!$A1,COLUMN(BF1),1)</f>
        <v>b</v>
      </c>
      <c r="BG1" s="3" t="str">
        <f>MID(Source!$A1,COLUMN(BG1),1)</f>
        <v>b</v>
      </c>
      <c r="BH1" s="4" t="str">
        <f>MID(Source!$A1,COLUMN(BH1),1)</f>
        <v>b</v>
      </c>
      <c r="BI1" s="1" t="str">
        <f>MID(Source!$A1,COLUMN(BI1),1)</f>
        <v>b</v>
      </c>
      <c r="BJ1" s="2" t="str">
        <f>MID(Source!$A1,COLUMN(BJ1),1)</f>
        <v>b</v>
      </c>
      <c r="BK1" s="3" t="str">
        <f>MID(Source!$A1,COLUMN(BK1),1)</f>
        <v>b</v>
      </c>
      <c r="BL1" s="2" t="str">
        <f>MID(Source!$A1,COLUMN(BL1),1)</f>
        <v>b</v>
      </c>
      <c r="BM1" s="3" t="str">
        <f>MID(Source!$A1,COLUMN(BM1),1)</f>
        <v>b</v>
      </c>
      <c r="BN1" s="2" t="str">
        <f>MID(Source!$A1,COLUMN(BN1),1)</f>
        <v>b</v>
      </c>
      <c r="BO1" s="3" t="str">
        <f>MID(Source!$A1,COLUMN(BO1),1)</f>
        <v>b</v>
      </c>
      <c r="BP1" s="2" t="str">
        <f>MID(Source!$A1,COLUMN(BP1),1)</f>
        <v>b</v>
      </c>
      <c r="BQ1" s="3" t="str">
        <f>MID(Source!$A1,COLUMN(BQ1),1)</f>
        <v>b</v>
      </c>
      <c r="BR1" s="2" t="str">
        <f>MID(Source!$A1,COLUMN(BR1),1)</f>
        <v>b</v>
      </c>
      <c r="BS1" s="3" t="str">
        <f>MID(Source!$A1,COLUMN(BS1),1)</f>
        <v>b</v>
      </c>
      <c r="BT1" s="3" t="str">
        <f>MID(Source!$A1,COLUMN(BT1),1)</f>
        <v>b</v>
      </c>
      <c r="BU1" s="3" t="str">
        <f>MID(Source!$A1,COLUMN(BU1),1)</f>
        <v>b</v>
      </c>
      <c r="BV1" s="3" t="str">
        <f>MID(Source!$A1,COLUMN(BV1),1)</f>
        <v>b</v>
      </c>
      <c r="BW1" s="3" t="str">
        <f>MID(Source!$A1,COLUMN(BW1),1)</f>
        <v>b</v>
      </c>
      <c r="BX1" s="3" t="str">
        <f>MID(Source!$A1,COLUMN(BX1),1)</f>
        <v>b</v>
      </c>
      <c r="BY1" s="3" t="str">
        <f>MID(Source!$A1,COLUMN(BY1),1)</f>
        <v>b</v>
      </c>
      <c r="BZ1" s="3" t="str">
        <f>MID(Source!$A1,COLUMN(BZ1),1)</f>
        <v>b</v>
      </c>
      <c r="CA1" s="3" t="str">
        <f>MID(Source!$A1,COLUMN(CA1),1)</f>
        <v>b</v>
      </c>
      <c r="CB1" s="4" t="str">
        <f>MID(Source!$A1,COLUMN(CB1),1)</f>
        <v>b</v>
      </c>
      <c r="CC1" s="1" t="str">
        <f>MID(Source!$A1,COLUMN(CC1),1)</f>
        <v>b</v>
      </c>
      <c r="CD1" s="2" t="str">
        <f>MID(Source!$A1,COLUMN(CD1),1)</f>
        <v>b</v>
      </c>
      <c r="CE1" s="3" t="str">
        <f>MID(Source!$A1,COLUMN(CE1),1)</f>
        <v>b</v>
      </c>
      <c r="CF1" s="2" t="str">
        <f>MID(Source!$A1,COLUMN(CF1),1)</f>
        <v>b</v>
      </c>
      <c r="CG1" s="3" t="str">
        <f>MID(Source!$A1,COLUMN(CG1),1)</f>
        <v>b</v>
      </c>
      <c r="CH1" s="2" t="str">
        <f>MID(Source!$A1,COLUMN(CH1),1)</f>
        <v>b</v>
      </c>
      <c r="CI1" s="3" t="str">
        <f>MID(Source!$A1,COLUMN(CI1),1)</f>
        <v>b</v>
      </c>
      <c r="CJ1" s="2" t="str">
        <f>MID(Source!$A1,COLUMN(CJ1),1)</f>
        <v>b</v>
      </c>
      <c r="CK1" s="3" t="str">
        <f>MID(Source!$A1,COLUMN(CK1),1)</f>
        <v>b</v>
      </c>
      <c r="CL1" s="2" t="str">
        <f>MID(Source!$A1,COLUMN(CL1),1)</f>
        <v>b</v>
      </c>
      <c r="CM1" s="3" t="str">
        <f>MID(Source!$A1,COLUMN(CM1),1)</f>
        <v>b</v>
      </c>
      <c r="CN1" s="3" t="str">
        <f>MID(Source!$A1,COLUMN(CN1),1)</f>
        <v>b</v>
      </c>
      <c r="CO1" s="3" t="str">
        <f>MID(Source!$A1,COLUMN(CO1),1)</f>
        <v>b</v>
      </c>
      <c r="CP1" s="3" t="str">
        <f>MID(Source!$A1,COLUMN(CP1),1)</f>
        <v>b</v>
      </c>
      <c r="CQ1" s="3" t="str">
        <f>MID(Source!$A1,COLUMN(CQ1),1)</f>
        <v>b</v>
      </c>
      <c r="CR1" s="3" t="str">
        <f>MID(Source!$A1,COLUMN(CR1),1)</f>
        <v>b</v>
      </c>
      <c r="CS1" s="3" t="str">
        <f>MID(Source!$A1,COLUMN(CS1),1)</f>
        <v>b</v>
      </c>
      <c r="CT1" s="3" t="str">
        <f>MID(Source!$A1,COLUMN(CT1),1)</f>
        <v>b</v>
      </c>
      <c r="CU1" s="3" t="str">
        <f>MID(Source!$A1,COLUMN(CU1),1)</f>
        <v>b</v>
      </c>
      <c r="CV1" s="4" t="str">
        <f>MID(Source!$A1,COLUMN(CV1),1)</f>
        <v>b</v>
      </c>
      <c r="CW1" s="1" t="str">
        <f>MID(Source!$A1,COLUMN(CW1),1)</f>
        <v>b</v>
      </c>
      <c r="CX1" s="2" t="str">
        <f>MID(Source!$A1,COLUMN(CX1),1)</f>
        <v>b</v>
      </c>
      <c r="CY1" s="3" t="str">
        <f>MID(Source!$A1,COLUMN(CY1),1)</f>
        <v>b</v>
      </c>
      <c r="CZ1" s="2" t="str">
        <f>MID(Source!$A1,COLUMN(CZ1),1)</f>
        <v>b</v>
      </c>
      <c r="DA1" s="3" t="str">
        <f>MID(Source!$A1,COLUMN(DA1),1)</f>
        <v>b</v>
      </c>
      <c r="DB1" s="2" t="str">
        <f>MID(Source!$A1,COLUMN(DB1),1)</f>
        <v>b</v>
      </c>
      <c r="DC1" s="3" t="str">
        <f>MID(Source!$A1,COLUMN(DC1),1)</f>
        <v>b</v>
      </c>
      <c r="DD1" s="2" t="str">
        <f>MID(Source!$A1,COLUMN(DD1),1)</f>
        <v>b</v>
      </c>
      <c r="DE1" s="3" t="str">
        <f>MID(Source!$A1,COLUMN(DE1),1)</f>
        <v>b</v>
      </c>
      <c r="DF1" s="2" t="str">
        <f>MID(Source!$A1,COLUMN(DF1),1)</f>
        <v>b</v>
      </c>
      <c r="DG1" s="3" t="str">
        <f>MID(Source!$A1,COLUMN(DG1),1)</f>
        <v>b</v>
      </c>
      <c r="DH1" s="3" t="str">
        <f>MID(Source!$A1,COLUMN(DH1),1)</f>
        <v>b</v>
      </c>
      <c r="DI1" s="3" t="str">
        <f>MID(Source!$A1,COLUMN(DI1),1)</f>
        <v>b</v>
      </c>
      <c r="DJ1" s="3" t="str">
        <f>MID(Source!$A1,COLUMN(DJ1),1)</f>
        <v>b</v>
      </c>
      <c r="DK1" s="3" t="str">
        <f>MID(Source!$A1,COLUMN(DK1),1)</f>
        <v>b</v>
      </c>
      <c r="DL1" s="3" t="str">
        <f>MID(Source!$A1,COLUMN(DL1),1)</f>
        <v>b</v>
      </c>
      <c r="DM1" s="3" t="str">
        <f>MID(Source!$A1,COLUMN(DM1),1)</f>
        <v>b</v>
      </c>
      <c r="DN1" s="3" t="str">
        <f>MID(Source!$A1,COLUMN(DN1),1)</f>
        <v>b</v>
      </c>
      <c r="DO1" s="3" t="str">
        <f>MID(Source!$A1,COLUMN(DO1),1)</f>
        <v>b</v>
      </c>
      <c r="DP1" s="4" t="str">
        <f>MID(Source!$A1,COLUMN(DP1),1)</f>
        <v>b</v>
      </c>
      <c r="DQ1" s="1" t="str">
        <f>MID(Source!$A1,COLUMN(DQ1),1)</f>
        <v>b</v>
      </c>
      <c r="DR1" s="2" t="str">
        <f>MID(Source!$A1,COLUMN(DR1),1)</f>
        <v>b</v>
      </c>
      <c r="DS1" s="3" t="str">
        <f>MID(Source!$A1,COLUMN(DS1),1)</f>
        <v>b</v>
      </c>
      <c r="DT1" s="2" t="str">
        <f>MID(Source!$A1,COLUMN(DT1),1)</f>
        <v>b</v>
      </c>
      <c r="DU1" s="3" t="str">
        <f>MID(Source!$A1,COLUMN(DU1),1)</f>
        <v>b</v>
      </c>
      <c r="DV1" s="2" t="str">
        <f>MID(Source!$A1,COLUMN(DV1),1)</f>
        <v>b</v>
      </c>
      <c r="DW1" s="3" t="str">
        <f>MID(Source!$A1,COLUMN(DW1),1)</f>
        <v>b</v>
      </c>
      <c r="DX1" s="2" t="str">
        <f>MID(Source!$A1,COLUMN(DX1),1)</f>
        <v>b</v>
      </c>
      <c r="DY1" s="3" t="str">
        <f>MID(Source!$A1,COLUMN(DY1),1)</f>
        <v>b</v>
      </c>
      <c r="DZ1" s="2" t="str">
        <f>MID(Source!$A1,COLUMN(DZ1),1)</f>
        <v>b</v>
      </c>
      <c r="EA1" s="3" t="str">
        <f>MID(Source!$A1,COLUMN(EA1),1)</f>
        <v>b</v>
      </c>
      <c r="EB1" s="3" t="str">
        <f>MID(Source!$A1,COLUMN(EB1),1)</f>
        <v>b</v>
      </c>
      <c r="EC1" s="3" t="str">
        <f>MID(Source!$A1,COLUMN(EC1),1)</f>
        <v>b</v>
      </c>
      <c r="ED1" s="3" t="str">
        <f>MID(Source!$A1,COLUMN(ED1),1)</f>
        <v>b</v>
      </c>
      <c r="EE1" s="3" t="str">
        <f>MID(Source!$A1,COLUMN(EE1),1)</f>
        <v>b</v>
      </c>
      <c r="EF1" s="3" t="str">
        <f>MID(Source!$A1,COLUMN(EF1),1)</f>
        <v>b</v>
      </c>
      <c r="EG1" s="3" t="str">
        <f>MID(Source!$A1,COLUMN(EG1),1)</f>
        <v>b</v>
      </c>
      <c r="EH1" s="3" t="str">
        <f>MID(Source!$A1,COLUMN(EH1),1)</f>
        <v>b</v>
      </c>
      <c r="EI1" s="3" t="str">
        <f>MID(Source!$A1,COLUMN(EI1),1)</f>
        <v>b</v>
      </c>
      <c r="EJ1" s="4" t="str">
        <f>MID(Source!$A1,COLUMN(EJ1),1)</f>
        <v>b</v>
      </c>
      <c r="EK1" s="1" t="str">
        <f>MID(Source!$A1,COLUMN(EK1),1)</f>
        <v>b</v>
      </c>
      <c r="EL1" s="2" t="str">
        <f>MID(Source!$A1,COLUMN(EL1),1)</f>
        <v>b</v>
      </c>
      <c r="EM1" s="3" t="str">
        <f>MID(Source!$A1,COLUMN(EM1),1)</f>
        <v>b</v>
      </c>
      <c r="EN1" s="2" t="str">
        <f>MID(Source!$A1,COLUMN(EN1),1)</f>
        <v>b</v>
      </c>
      <c r="EO1" s="3" t="str">
        <f>MID(Source!$A1,COLUMN(EO1),1)</f>
        <v>b</v>
      </c>
      <c r="EP1" s="2" t="str">
        <f>MID(Source!$A1,COLUMN(EP1),1)</f>
        <v>b</v>
      </c>
      <c r="EQ1" s="3" t="str">
        <f>MID(Source!$A1,COLUMN(EQ1),1)</f>
        <v>b</v>
      </c>
      <c r="ER1" s="2" t="str">
        <f>MID(Source!$A1,COLUMN(ER1),1)</f>
        <v>b</v>
      </c>
      <c r="ES1" s="3" t="str">
        <f>MID(Source!$A1,COLUMN(ES1),1)</f>
        <v>b</v>
      </c>
      <c r="ET1" s="2" t="str">
        <f>MID(Source!$A1,COLUMN(ET1),1)</f>
        <v>b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5"/>
      <c r="FG1" s="6"/>
      <c r="FI1" s="6"/>
      <c r="FK1" s="6"/>
      <c r="FM1" s="6"/>
      <c r="FO1" s="6"/>
      <c r="FP1" s="6"/>
      <c r="FQ1" s="6"/>
      <c r="FR1" s="6"/>
      <c r="FS1" s="6"/>
      <c r="FT1" s="6"/>
      <c r="FU1" s="6"/>
      <c r="FV1" s="6"/>
      <c r="FW1" s="6"/>
      <c r="FX1" s="6"/>
    </row>
    <row r="2">
      <c r="A2" s="5" t="str">
        <f>MID(Source!$A2,COLUMN(A2),1)</f>
        <v>b</v>
      </c>
      <c r="B2" s="6" t="str">
        <f>MID(Source!$A2,COLUMN(B2),1)</f>
        <v>g</v>
      </c>
      <c r="C2" s="6" t="str">
        <f>MID(Source!$A2,COLUMN(C2),1)</f>
        <v>g</v>
      </c>
      <c r="D2" s="6" t="str">
        <f>MID(Source!$A2,COLUMN(D2),1)</f>
        <v>g</v>
      </c>
      <c r="E2" s="6" t="str">
        <f>MID(Source!$A2,COLUMN(E2),1)</f>
        <v>g</v>
      </c>
      <c r="F2" s="6" t="str">
        <f>MID(Source!$A2,COLUMN(F2),1)</f>
        <v>g</v>
      </c>
      <c r="G2" s="6" t="str">
        <f>MID(Source!$A2,COLUMN(G2),1)</f>
        <v>g</v>
      </c>
      <c r="H2" s="6" t="str">
        <f>MID(Source!$A2,COLUMN(H2),1)</f>
        <v>g</v>
      </c>
      <c r="I2" s="6" t="str">
        <f>MID(Source!$A2,COLUMN(I2),1)</f>
        <v>g</v>
      </c>
      <c r="J2" s="6" t="str">
        <f>MID(Source!$A2,COLUMN(J2),1)</f>
        <v>g</v>
      </c>
      <c r="K2" s="6" t="str">
        <f>MID(Source!$A2,COLUMN(K2),1)</f>
        <v>g</v>
      </c>
      <c r="L2" t="str">
        <f>MID(Source!$A2,COLUMN(L2),1)</f>
        <v>g</v>
      </c>
      <c r="M2" s="6" t="str">
        <f>MID(Source!$A2,COLUMN(M2),1)</f>
        <v>g</v>
      </c>
      <c r="N2" t="str">
        <f>MID(Source!$A2,COLUMN(N2),1)</f>
        <v>m</v>
      </c>
      <c r="O2" s="6" t="str">
        <f>MID(Source!$A2,COLUMN(O2),1)</f>
        <v>m</v>
      </c>
      <c r="P2" t="str">
        <f>MID(Source!$A2,COLUMN(P2),1)</f>
        <v>m</v>
      </c>
      <c r="Q2" s="6" t="str">
        <f>MID(Source!$A2,COLUMN(Q2),1)</f>
        <v>m</v>
      </c>
      <c r="R2" t="str">
        <f>MID(Source!$A2,COLUMN(R2),1)</f>
        <v>m</v>
      </c>
      <c r="S2" s="6" t="str">
        <f>MID(Source!$A2,COLUMN(S2),1)</f>
        <v>g</v>
      </c>
      <c r="T2" s="7" t="str">
        <f>MID(Source!$A2,COLUMN(T2),1)</f>
        <v>g</v>
      </c>
      <c r="U2" s="5" t="str">
        <f>MID(Source!$A2,COLUMN(U2),1)</f>
        <v>g</v>
      </c>
      <c r="V2" s="6" t="str">
        <f>MID(Source!$A2,COLUMN(V2),1)</f>
        <v>g</v>
      </c>
      <c r="W2" s="6" t="str">
        <f>MID(Source!$A2,COLUMN(W2),1)</f>
        <v>c</v>
      </c>
      <c r="X2" s="6" t="str">
        <f>MID(Source!$A2,COLUMN(X2),1)</f>
        <v>g</v>
      </c>
      <c r="Y2" s="6" t="str">
        <f>MID(Source!$A2,COLUMN(Y2),1)</f>
        <v>g</v>
      </c>
      <c r="Z2" s="6" t="str">
        <f>MID(Source!$A2,COLUMN(Z2),1)</f>
        <v>g</v>
      </c>
      <c r="AA2" s="6" t="str">
        <f>MID(Source!$A2,COLUMN(AA2),1)</f>
        <v>g</v>
      </c>
      <c r="AB2" s="6" t="str">
        <f>MID(Source!$A2,COLUMN(AB2),1)</f>
        <v>g</v>
      </c>
      <c r="AC2" s="6" t="str">
        <f>MID(Source!$A2,COLUMN(AC2),1)</f>
        <v>g</v>
      </c>
      <c r="AD2" s="6" t="str">
        <f>MID(Source!$A2,COLUMN(AD2),1)</f>
        <v>g</v>
      </c>
      <c r="AE2" s="6" t="str">
        <f>MID(Source!$A2,COLUMN(AE2),1)</f>
        <v>g</v>
      </c>
      <c r="AF2" t="str">
        <f>MID(Source!$A2,COLUMN(AF2),1)</f>
        <v>g</v>
      </c>
      <c r="AG2" s="6" t="str">
        <f>MID(Source!$A2,COLUMN(AG2),1)</f>
        <v>g</v>
      </c>
      <c r="AH2" t="str">
        <f>MID(Source!$A2,COLUMN(AH2),1)</f>
        <v>g</v>
      </c>
      <c r="AI2" s="6" t="str">
        <f>MID(Source!$A2,COLUMN(AI2),1)</f>
        <v>g</v>
      </c>
      <c r="AJ2" t="str">
        <f>MID(Source!$A2,COLUMN(AJ2),1)</f>
        <v>g</v>
      </c>
      <c r="AK2" s="6" t="str">
        <f>MID(Source!$A2,COLUMN(AK2),1)</f>
        <v>g</v>
      </c>
      <c r="AL2" t="str">
        <f>MID(Source!$A2,COLUMN(AL2),1)</f>
        <v>g</v>
      </c>
      <c r="AM2" s="6" t="str">
        <f>MID(Source!$A2,COLUMN(AM2),1)</f>
        <v>g</v>
      </c>
      <c r="AN2" s="7" t="str">
        <f>MID(Source!$A2,COLUMN(AN2),1)</f>
        <v>g</v>
      </c>
      <c r="AO2" s="5" t="str">
        <f>MID(Source!$A2,COLUMN(AO2),1)</f>
        <v>g</v>
      </c>
      <c r="AP2" s="6" t="str">
        <f>MID(Source!$A2,COLUMN(AP2),1)</f>
        <v>g</v>
      </c>
      <c r="AQ2" s="6" t="str">
        <f>MID(Source!$A2,COLUMN(AQ2),1)</f>
        <v>g</v>
      </c>
      <c r="AR2" s="6" t="str">
        <f>MID(Source!$A2,COLUMN(AR2),1)</f>
        <v>g</v>
      </c>
      <c r="AS2" s="6" t="str">
        <f>MID(Source!$A2,COLUMN(AS2),1)</f>
        <v>g</v>
      </c>
      <c r="AT2" s="6" t="str">
        <f>MID(Source!$A2,COLUMN(AT2),1)</f>
        <v>g</v>
      </c>
      <c r="AU2" s="6" t="str">
        <f>MID(Source!$A2,COLUMN(AU2),1)</f>
        <v>g</v>
      </c>
      <c r="AV2" s="6" t="str">
        <f>MID(Source!$A2,COLUMN(AV2),1)</f>
        <v>g</v>
      </c>
      <c r="AW2" s="6" t="str">
        <f>MID(Source!$A2,COLUMN(AW2),1)</f>
        <v>g</v>
      </c>
      <c r="AX2" s="6" t="str">
        <f>MID(Source!$A2,COLUMN(AX2),1)</f>
        <v>g</v>
      </c>
      <c r="AY2" s="6" t="str">
        <f>MID(Source!$A2,COLUMN(AY2),1)</f>
        <v>g</v>
      </c>
      <c r="AZ2" t="str">
        <f>MID(Source!$A2,COLUMN(AZ2),1)</f>
        <v>g</v>
      </c>
      <c r="BA2" s="6" t="str">
        <f>MID(Source!$A2,COLUMN(BA2),1)</f>
        <v>g</v>
      </c>
      <c r="BB2" t="str">
        <f>MID(Source!$A2,COLUMN(BB2),1)</f>
        <v>g</v>
      </c>
      <c r="BC2" s="6" t="str">
        <f>MID(Source!$A2,COLUMN(BC2),1)</f>
        <v>g</v>
      </c>
      <c r="BD2" t="str">
        <f>MID(Source!$A2,COLUMN(BD2),1)</f>
        <v>g</v>
      </c>
      <c r="BE2" s="6" t="str">
        <f>MID(Source!$A2,COLUMN(BE2),1)</f>
        <v>g</v>
      </c>
      <c r="BF2" t="str">
        <f>MID(Source!$A2,COLUMN(BF2),1)</f>
        <v>g</v>
      </c>
      <c r="BG2" s="6" t="str">
        <f>MID(Source!$A2,COLUMN(BG2),1)</f>
        <v>g</v>
      </c>
      <c r="BH2" s="7" t="str">
        <f>MID(Source!$A2,COLUMN(BH2),1)</f>
        <v>g</v>
      </c>
      <c r="BI2" s="5" t="str">
        <f>MID(Source!$A2,COLUMN(BI2),1)</f>
        <v>g</v>
      </c>
      <c r="BJ2" s="6" t="str">
        <f>MID(Source!$A2,COLUMN(BJ2),1)</f>
        <v>g</v>
      </c>
      <c r="BK2" s="6" t="str">
        <f>MID(Source!$A2,COLUMN(BK2),1)</f>
        <v>g</v>
      </c>
      <c r="BL2" s="6" t="str">
        <f>MID(Source!$A2,COLUMN(BL2),1)</f>
        <v>g</v>
      </c>
      <c r="BM2" s="6" t="str">
        <f>MID(Source!$A2,COLUMN(BM2),1)</f>
        <v>g</v>
      </c>
      <c r="BN2" s="6" t="str">
        <f>MID(Source!$A2,COLUMN(BN2),1)</f>
        <v>g</v>
      </c>
      <c r="BO2" s="6" t="str">
        <f>MID(Source!$A2,COLUMN(BO2),1)</f>
        <v>g</v>
      </c>
      <c r="BP2" s="6" t="str">
        <f>MID(Source!$A2,COLUMN(BP2),1)</f>
        <v>g</v>
      </c>
      <c r="BQ2" s="6" t="str">
        <f>MID(Source!$A2,COLUMN(BQ2),1)</f>
        <v>g</v>
      </c>
      <c r="BR2" s="6" t="str">
        <f>MID(Source!$A2,COLUMN(BR2),1)</f>
        <v>g</v>
      </c>
      <c r="BS2" s="6" t="str">
        <f>MID(Source!$A2,COLUMN(BS2),1)</f>
        <v>g</v>
      </c>
      <c r="BT2" t="str">
        <f>MID(Source!$A2,COLUMN(BT2),1)</f>
        <v>g</v>
      </c>
      <c r="BU2" s="6" t="str">
        <f>MID(Source!$A2,COLUMN(BU2),1)</f>
        <v>g</v>
      </c>
      <c r="BV2" t="str">
        <f>MID(Source!$A2,COLUMN(BV2),1)</f>
        <v>g</v>
      </c>
      <c r="BW2" s="6" t="str">
        <f>MID(Source!$A2,COLUMN(BW2),1)</f>
        <v>g</v>
      </c>
      <c r="BX2" t="str">
        <f>MID(Source!$A2,COLUMN(BX2),1)</f>
        <v>g</v>
      </c>
      <c r="BY2" s="6" t="str">
        <f>MID(Source!$A2,COLUMN(BY2),1)</f>
        <v>g</v>
      </c>
      <c r="BZ2" t="str">
        <f>MID(Source!$A2,COLUMN(BZ2),1)</f>
        <v>g</v>
      </c>
      <c r="CA2" s="6" t="str">
        <f>MID(Source!$A2,COLUMN(CA2),1)</f>
        <v>g</v>
      </c>
      <c r="CB2" s="7" t="str">
        <f>MID(Source!$A2,COLUMN(CB2),1)</f>
        <v>g</v>
      </c>
      <c r="CC2" s="5" t="str">
        <f>MID(Source!$A2,COLUMN(CC2),1)</f>
        <v>g</v>
      </c>
      <c r="CD2" s="6" t="str">
        <f>MID(Source!$A2,COLUMN(CD2),1)</f>
        <v>g</v>
      </c>
      <c r="CE2" s="6" t="str">
        <f>MID(Source!$A2,COLUMN(CE2),1)</f>
        <v>g</v>
      </c>
      <c r="CF2" s="6" t="str">
        <f>MID(Source!$A2,COLUMN(CF2),1)</f>
        <v>g</v>
      </c>
      <c r="CG2" s="6" t="str">
        <f>MID(Source!$A2,COLUMN(CG2),1)</f>
        <v>g</v>
      </c>
      <c r="CH2" s="6" t="str">
        <f>MID(Source!$A2,COLUMN(CH2),1)</f>
        <v>g</v>
      </c>
      <c r="CI2" s="6" t="str">
        <f>MID(Source!$A2,COLUMN(CI2),1)</f>
        <v>g</v>
      </c>
      <c r="CJ2" s="6" t="str">
        <f>MID(Source!$A2,COLUMN(CJ2),1)</f>
        <v>g</v>
      </c>
      <c r="CK2" s="6" t="str">
        <f>MID(Source!$A2,COLUMN(CK2),1)</f>
        <v>g</v>
      </c>
      <c r="CL2" s="6" t="str">
        <f>MID(Source!$A2,COLUMN(CL2),1)</f>
        <v>g</v>
      </c>
      <c r="CM2" s="6" t="str">
        <f>MID(Source!$A2,COLUMN(CM2),1)</f>
        <v>g</v>
      </c>
      <c r="CN2" t="str">
        <f>MID(Source!$A2,COLUMN(CN2),1)</f>
        <v>g</v>
      </c>
      <c r="CO2" s="6" t="str">
        <f>MID(Source!$A2,COLUMN(CO2),1)</f>
        <v>g</v>
      </c>
      <c r="CP2" t="str">
        <f>MID(Source!$A2,COLUMN(CP2),1)</f>
        <v>g</v>
      </c>
      <c r="CQ2" s="6" t="str">
        <f>MID(Source!$A2,COLUMN(CQ2),1)</f>
        <v>g</v>
      </c>
      <c r="CR2" t="str">
        <f>MID(Source!$A2,COLUMN(CR2),1)</f>
        <v>g</v>
      </c>
      <c r="CS2" s="6" t="str">
        <f>MID(Source!$A2,COLUMN(CS2),1)</f>
        <v>g</v>
      </c>
      <c r="CT2" t="str">
        <f>MID(Source!$A2,COLUMN(CT2),1)</f>
        <v>g</v>
      </c>
      <c r="CU2" s="6" t="str">
        <f>MID(Source!$A2,COLUMN(CU2),1)</f>
        <v>g</v>
      </c>
      <c r="CV2" s="7" t="str">
        <f>MID(Source!$A2,COLUMN(CV2),1)</f>
        <v>g</v>
      </c>
      <c r="CW2" s="5" t="str">
        <f>MID(Source!$A2,COLUMN(CW2),1)</f>
        <v>g</v>
      </c>
      <c r="CX2" s="6" t="str">
        <f>MID(Source!$A2,COLUMN(CX2),1)</f>
        <v>g</v>
      </c>
      <c r="CY2" s="6" t="str">
        <f>MID(Source!$A2,COLUMN(CY2),1)</f>
        <v>g</v>
      </c>
      <c r="CZ2" s="6" t="str">
        <f>MID(Source!$A2,COLUMN(CZ2),1)</f>
        <v>g</v>
      </c>
      <c r="DA2" s="6" t="str">
        <f>MID(Source!$A2,COLUMN(DA2),1)</f>
        <v>g</v>
      </c>
      <c r="DB2" s="6" t="str">
        <f>MID(Source!$A2,COLUMN(DB2),1)</f>
        <v>g</v>
      </c>
      <c r="DC2" s="6" t="str">
        <f>MID(Source!$A2,COLUMN(DC2),1)</f>
        <v>g</v>
      </c>
      <c r="DD2" s="6" t="str">
        <f>MID(Source!$A2,COLUMN(DD2),1)</f>
        <v>g</v>
      </c>
      <c r="DE2" s="6" t="str">
        <f>MID(Source!$A2,COLUMN(DE2),1)</f>
        <v>g</v>
      </c>
      <c r="DF2" s="6" t="str">
        <f>MID(Source!$A2,COLUMN(DF2),1)</f>
        <v>g</v>
      </c>
      <c r="DG2" s="6" t="str">
        <f>MID(Source!$A2,COLUMN(DG2),1)</f>
        <v>g</v>
      </c>
      <c r="DH2" t="str">
        <f>MID(Source!$A2,COLUMN(DH2),1)</f>
        <v>g</v>
      </c>
      <c r="DI2" s="6" t="str">
        <f>MID(Source!$A2,COLUMN(DI2),1)</f>
        <v>g</v>
      </c>
      <c r="DJ2" t="str">
        <f>MID(Source!$A2,COLUMN(DJ2),1)</f>
        <v>g</v>
      </c>
      <c r="DK2" s="6" t="str">
        <f>MID(Source!$A2,COLUMN(DK2),1)</f>
        <v>g</v>
      </c>
      <c r="DL2" t="str">
        <f>MID(Source!$A2,COLUMN(DL2),1)</f>
        <v>g</v>
      </c>
      <c r="DM2" s="6" t="str">
        <f>MID(Source!$A2,COLUMN(DM2),1)</f>
        <v>g</v>
      </c>
      <c r="DN2" t="str">
        <f>MID(Source!$A2,COLUMN(DN2),1)</f>
        <v>g</v>
      </c>
      <c r="DO2" s="6" t="str">
        <f>MID(Source!$A2,COLUMN(DO2),1)</f>
        <v>g</v>
      </c>
      <c r="DP2" s="7" t="str">
        <f>MID(Source!$A2,COLUMN(DP2),1)</f>
        <v>g</v>
      </c>
      <c r="DQ2" s="5" t="str">
        <f>MID(Source!$A2,COLUMN(DQ2),1)</f>
        <v>g</v>
      </c>
      <c r="DR2" s="6" t="str">
        <f>MID(Source!$A2,COLUMN(DR2),1)</f>
        <v>g</v>
      </c>
      <c r="DS2" s="6" t="str">
        <f>MID(Source!$A2,COLUMN(DS2),1)</f>
        <v>g</v>
      </c>
      <c r="DT2" s="6" t="str">
        <f>MID(Source!$A2,COLUMN(DT2),1)</f>
        <v>g</v>
      </c>
      <c r="DU2" s="6" t="str">
        <f>MID(Source!$A2,COLUMN(DU2),1)</f>
        <v>g</v>
      </c>
      <c r="DV2" s="6" t="str">
        <f>MID(Source!$A2,COLUMN(DV2),1)</f>
        <v>g</v>
      </c>
      <c r="DW2" s="6" t="str">
        <f>MID(Source!$A2,COLUMN(DW2),1)</f>
        <v>g</v>
      </c>
      <c r="DX2" s="6" t="str">
        <f>MID(Source!$A2,COLUMN(DX2),1)</f>
        <v>g</v>
      </c>
      <c r="DY2" s="6" t="str">
        <f>MID(Source!$A2,COLUMN(DY2),1)</f>
        <v>g</v>
      </c>
      <c r="DZ2" s="6" t="str">
        <f>MID(Source!$A2,COLUMN(DZ2),1)</f>
        <v>g</v>
      </c>
      <c r="EA2" s="6" t="str">
        <f>MID(Source!$A2,COLUMN(EA2),1)</f>
        <v>g</v>
      </c>
      <c r="EB2" t="str">
        <f>MID(Source!$A2,COLUMN(EB2),1)</f>
        <v>g</v>
      </c>
      <c r="EC2" s="6" t="str">
        <f>MID(Source!$A2,COLUMN(EC2),1)</f>
        <v>g</v>
      </c>
      <c r="ED2" t="str">
        <f>MID(Source!$A2,COLUMN(ED2),1)</f>
        <v>g</v>
      </c>
      <c r="EE2" s="6" t="str">
        <f>MID(Source!$A2,COLUMN(EE2),1)</f>
        <v>g</v>
      </c>
      <c r="EF2" t="str">
        <f>MID(Source!$A2,COLUMN(EF2),1)</f>
        <v>g</v>
      </c>
      <c r="EG2" s="6" t="str">
        <f>MID(Source!$A2,COLUMN(EG2),1)</f>
        <v>g</v>
      </c>
      <c r="EH2" t="str">
        <f>MID(Source!$A2,COLUMN(EH2),1)</f>
        <v>g</v>
      </c>
      <c r="EI2" s="6" t="str">
        <f>MID(Source!$A2,COLUMN(EI2),1)</f>
        <v>g</v>
      </c>
      <c r="EJ2" s="7" t="str">
        <f>MID(Source!$A2,COLUMN(EJ2),1)</f>
        <v>g</v>
      </c>
      <c r="EK2" s="5" t="str">
        <f>MID(Source!$A2,COLUMN(EK2),1)</f>
        <v>g</v>
      </c>
      <c r="EL2" s="6" t="str">
        <f>MID(Source!$A2,COLUMN(EL2),1)</f>
        <v>g</v>
      </c>
      <c r="EM2" s="6" t="str">
        <f>MID(Source!$A2,COLUMN(EM2),1)</f>
        <v>g</v>
      </c>
      <c r="EN2" s="6" t="str">
        <f>MID(Source!$A2,COLUMN(EN2),1)</f>
        <v>g</v>
      </c>
      <c r="EO2" s="6" t="str">
        <f>MID(Source!$A2,COLUMN(EO2),1)</f>
        <v>g</v>
      </c>
      <c r="EP2" s="6" t="str">
        <f>MID(Source!$A2,COLUMN(EP2),1)</f>
        <v>g</v>
      </c>
      <c r="EQ2" s="6" t="str">
        <f>MID(Source!$A2,COLUMN(EQ2),1)</f>
        <v>g</v>
      </c>
      <c r="ER2" s="6" t="str">
        <f>MID(Source!$A2,COLUMN(ER2),1)</f>
        <v>g</v>
      </c>
      <c r="ES2" s="6" t="str">
        <f>MID(Source!$A2,COLUMN(ES2),1)</f>
        <v>g</v>
      </c>
      <c r="ET2" s="6" t="str">
        <f>MID(Source!$A2,COLUMN(ET2),1)</f>
        <v>b</v>
      </c>
      <c r="EU2" s="6"/>
      <c r="EW2" s="6"/>
      <c r="EY2" s="6"/>
      <c r="FA2" s="6"/>
      <c r="FC2" s="6"/>
      <c r="FE2" s="5"/>
      <c r="FF2" s="6"/>
      <c r="FG2" s="6"/>
      <c r="FH2" s="6"/>
      <c r="FI2" s="6"/>
      <c r="FJ2" s="6"/>
      <c r="FK2" s="6"/>
      <c r="FL2" s="6"/>
      <c r="FM2" s="6"/>
      <c r="FN2" s="6"/>
      <c r="FO2" s="6"/>
      <c r="FQ2" s="6"/>
      <c r="FS2" s="6"/>
      <c r="FU2" s="6"/>
      <c r="FW2" s="6"/>
    </row>
    <row r="3">
      <c r="A3" s="5" t="str">
        <f>MID(Source!$A3,COLUMN(A3),1)</f>
        <v>b</v>
      </c>
      <c r="B3" t="str">
        <f>MID(Source!$A3,COLUMN(B3),1)</f>
        <v>g</v>
      </c>
      <c r="C3" s="6" t="str">
        <f>MID(Source!$A3,COLUMN(C3),1)</f>
        <v>g</v>
      </c>
      <c r="D3" t="str">
        <f>MID(Source!$A3,COLUMN(D3),1)</f>
        <v>g</v>
      </c>
      <c r="E3" s="6" t="str">
        <f>MID(Source!$A3,COLUMN(E3),1)</f>
        <v>g</v>
      </c>
      <c r="F3" t="str">
        <f>MID(Source!$A3,COLUMN(F3),1)</f>
        <v>c</v>
      </c>
      <c r="G3" s="6" t="str">
        <f>MID(Source!$A3,COLUMN(G3),1)</f>
        <v>g</v>
      </c>
      <c r="H3" t="str">
        <f>MID(Source!$A3,COLUMN(H3),1)</f>
        <v>g</v>
      </c>
      <c r="I3" s="6" t="str">
        <f>MID(Source!$A3,COLUMN(I3),1)</f>
        <v>g</v>
      </c>
      <c r="J3" t="str">
        <f>MID(Source!$A3,COLUMN(J3),1)</f>
        <v>g</v>
      </c>
      <c r="K3" s="6" t="str">
        <f>MID(Source!$A3,COLUMN(K3),1)</f>
        <v>g</v>
      </c>
      <c r="L3" s="6" t="str">
        <f>MID(Source!$A3,COLUMN(L3),1)</f>
        <v>g</v>
      </c>
      <c r="M3" s="6" t="str">
        <f>MID(Source!$A3,COLUMN(M3),1)</f>
        <v>g</v>
      </c>
      <c r="N3" s="6" t="str">
        <f>MID(Source!$A3,COLUMN(N3),1)</f>
        <v>g</v>
      </c>
      <c r="O3" s="6" t="str">
        <f>MID(Source!$A3,COLUMN(O3),1)</f>
        <v>m</v>
      </c>
      <c r="P3" s="6" t="str">
        <f>MID(Source!$A3,COLUMN(P3),1)</f>
        <v>m</v>
      </c>
      <c r="Q3" s="6" t="str">
        <f>MID(Source!$A3,COLUMN(Q3),1)</f>
        <v>m</v>
      </c>
      <c r="R3" s="6" t="str">
        <f>MID(Source!$A3,COLUMN(R3),1)</f>
        <v>m</v>
      </c>
      <c r="S3" s="6" t="str">
        <f>MID(Source!$A3,COLUMN(S3),1)</f>
        <v>m</v>
      </c>
      <c r="T3" s="8" t="str">
        <f>MID(Source!$A3,COLUMN(T3),1)</f>
        <v>m</v>
      </c>
      <c r="U3" s="5" t="str">
        <f>MID(Source!$A3,COLUMN(U3),1)</f>
        <v>m</v>
      </c>
      <c r="V3" t="str">
        <f>MID(Source!$A3,COLUMN(V3),1)</f>
        <v>g</v>
      </c>
      <c r="W3" s="6" t="str">
        <f>MID(Source!$A3,COLUMN(W3),1)</f>
        <v>g</v>
      </c>
      <c r="X3" t="str">
        <f>MID(Source!$A3,COLUMN(X3),1)</f>
        <v>g</v>
      </c>
      <c r="Y3" s="6" t="str">
        <f>MID(Source!$A3,COLUMN(Y3),1)</f>
        <v>g</v>
      </c>
      <c r="Z3" t="str">
        <f>MID(Source!$A3,COLUMN(Z3),1)</f>
        <v>g</v>
      </c>
      <c r="AA3" s="6" t="str">
        <f>MID(Source!$A3,COLUMN(AA3),1)</f>
        <v>c</v>
      </c>
      <c r="AB3" t="str">
        <f>MID(Source!$A3,COLUMN(AB3),1)</f>
        <v>g</v>
      </c>
      <c r="AC3" s="6" t="str">
        <f>MID(Source!$A3,COLUMN(AC3),1)</f>
        <v>g</v>
      </c>
      <c r="AD3" t="str">
        <f>MID(Source!$A3,COLUMN(AD3),1)</f>
        <v>g</v>
      </c>
      <c r="AE3" s="6" t="str">
        <f>MID(Source!$A3,COLUMN(AE3),1)</f>
        <v>g</v>
      </c>
      <c r="AF3" s="6" t="str">
        <f>MID(Source!$A3,COLUMN(AF3),1)</f>
        <v>g</v>
      </c>
      <c r="AG3" s="6" t="str">
        <f>MID(Source!$A3,COLUMN(AG3),1)</f>
        <v>g</v>
      </c>
      <c r="AH3" s="6" t="str">
        <f>MID(Source!$A3,COLUMN(AH3),1)</f>
        <v>g</v>
      </c>
      <c r="AI3" s="6" t="str">
        <f>MID(Source!$A3,COLUMN(AI3),1)</f>
        <v>g</v>
      </c>
      <c r="AJ3" s="6" t="str">
        <f>MID(Source!$A3,COLUMN(AJ3),1)</f>
        <v>g</v>
      </c>
      <c r="AK3" s="6" t="str">
        <f>MID(Source!$A3,COLUMN(AK3),1)</f>
        <v>g</v>
      </c>
      <c r="AL3" s="6" t="str">
        <f>MID(Source!$A3,COLUMN(AL3),1)</f>
        <v>g</v>
      </c>
      <c r="AM3" s="6" t="str">
        <f>MID(Source!$A3,COLUMN(AM3),1)</f>
        <v>g</v>
      </c>
      <c r="AN3" s="8" t="str">
        <f>MID(Source!$A3,COLUMN(AN3),1)</f>
        <v>g</v>
      </c>
      <c r="AO3" s="5" t="str">
        <f>MID(Source!$A3,COLUMN(AO3),1)</f>
        <v>g</v>
      </c>
      <c r="AP3" t="str">
        <f>MID(Source!$A3,COLUMN(AP3),1)</f>
        <v>g</v>
      </c>
      <c r="AQ3" s="6" t="str">
        <f>MID(Source!$A3,COLUMN(AQ3),1)</f>
        <v>g</v>
      </c>
      <c r="AR3" t="str">
        <f>MID(Source!$A3,COLUMN(AR3),1)</f>
        <v>g</v>
      </c>
      <c r="AS3" s="6" t="str">
        <f>MID(Source!$A3,COLUMN(AS3),1)</f>
        <v>g</v>
      </c>
      <c r="AT3" t="str">
        <f>MID(Source!$A3,COLUMN(AT3),1)</f>
        <v>g</v>
      </c>
      <c r="AU3" s="6" t="str">
        <f>MID(Source!$A3,COLUMN(AU3),1)</f>
        <v>g</v>
      </c>
      <c r="AV3" t="str">
        <f>MID(Source!$A3,COLUMN(AV3),1)</f>
        <v>g</v>
      </c>
      <c r="AW3" s="6" t="str">
        <f>MID(Source!$A3,COLUMN(AW3),1)</f>
        <v>g</v>
      </c>
      <c r="AX3" t="str">
        <f>MID(Source!$A3,COLUMN(AX3),1)</f>
        <v>g</v>
      </c>
      <c r="AY3" s="6" t="str">
        <f>MID(Source!$A3,COLUMN(AY3),1)</f>
        <v>g</v>
      </c>
      <c r="AZ3" s="6" t="str">
        <f>MID(Source!$A3,COLUMN(AZ3),1)</f>
        <v>g</v>
      </c>
      <c r="BA3" s="6" t="str">
        <f>MID(Source!$A3,COLUMN(BA3),1)</f>
        <v>g</v>
      </c>
      <c r="BB3" s="6" t="str">
        <f>MID(Source!$A3,COLUMN(BB3),1)</f>
        <v>g</v>
      </c>
      <c r="BC3" s="6" t="str">
        <f>MID(Source!$A3,COLUMN(BC3),1)</f>
        <v>g</v>
      </c>
      <c r="BD3" s="6" t="str">
        <f>MID(Source!$A3,COLUMN(BD3),1)</f>
        <v>g</v>
      </c>
      <c r="BE3" s="6" t="str">
        <f>MID(Source!$A3,COLUMN(BE3),1)</f>
        <v>g</v>
      </c>
      <c r="BF3" s="6" t="str">
        <f>MID(Source!$A3,COLUMN(BF3),1)</f>
        <v>g</v>
      </c>
      <c r="BG3" s="6" t="str">
        <f>MID(Source!$A3,COLUMN(BG3),1)</f>
        <v>g</v>
      </c>
      <c r="BH3" s="8" t="str">
        <f>MID(Source!$A3,COLUMN(BH3),1)</f>
        <v>g</v>
      </c>
      <c r="BI3" s="5" t="str">
        <f>MID(Source!$A3,COLUMN(BI3),1)</f>
        <v>g</v>
      </c>
      <c r="BJ3" t="str">
        <f>MID(Source!$A3,COLUMN(BJ3),1)</f>
        <v>g</v>
      </c>
      <c r="BK3" s="6" t="str">
        <f>MID(Source!$A3,COLUMN(BK3),1)</f>
        <v>g</v>
      </c>
      <c r="BL3" t="str">
        <f>MID(Source!$A3,COLUMN(BL3),1)</f>
        <v>g</v>
      </c>
      <c r="BM3" s="6" t="str">
        <f>MID(Source!$A3,COLUMN(BM3),1)</f>
        <v>g</v>
      </c>
      <c r="BN3" t="str">
        <f>MID(Source!$A3,COLUMN(BN3),1)</f>
        <v>g</v>
      </c>
      <c r="BO3" s="6" t="str">
        <f>MID(Source!$A3,COLUMN(BO3),1)</f>
        <v>g</v>
      </c>
      <c r="BP3" t="str">
        <f>MID(Source!$A3,COLUMN(BP3),1)</f>
        <v>g</v>
      </c>
      <c r="BQ3" s="6" t="str">
        <f>MID(Source!$A3,COLUMN(BQ3),1)</f>
        <v>g</v>
      </c>
      <c r="BR3" t="str">
        <f>MID(Source!$A3,COLUMN(BR3),1)</f>
        <v>g</v>
      </c>
      <c r="BS3" s="6" t="str">
        <f>MID(Source!$A3,COLUMN(BS3),1)</f>
        <v>g</v>
      </c>
      <c r="BT3" s="6" t="str">
        <f>MID(Source!$A3,COLUMN(BT3),1)</f>
        <v>g</v>
      </c>
      <c r="BU3" s="6" t="str">
        <f>MID(Source!$A3,COLUMN(BU3),1)</f>
        <v>g</v>
      </c>
      <c r="BV3" s="6" t="str">
        <f>MID(Source!$A3,COLUMN(BV3),1)</f>
        <v>g</v>
      </c>
      <c r="BW3" s="6" t="str">
        <f>MID(Source!$A3,COLUMN(BW3),1)</f>
        <v>g</v>
      </c>
      <c r="BX3" s="6" t="str">
        <f>MID(Source!$A3,COLUMN(BX3),1)</f>
        <v>g</v>
      </c>
      <c r="BY3" s="6" t="str">
        <f>MID(Source!$A3,COLUMN(BY3),1)</f>
        <v>g</v>
      </c>
      <c r="BZ3" s="6" t="str">
        <f>MID(Source!$A3,COLUMN(BZ3),1)</f>
        <v>g</v>
      </c>
      <c r="CA3" s="6" t="str">
        <f>MID(Source!$A3,COLUMN(CA3),1)</f>
        <v>g</v>
      </c>
      <c r="CB3" s="8" t="str">
        <f>MID(Source!$A3,COLUMN(CB3),1)</f>
        <v>g</v>
      </c>
      <c r="CC3" s="5" t="str">
        <f>MID(Source!$A3,COLUMN(CC3),1)</f>
        <v>g</v>
      </c>
      <c r="CD3" t="str">
        <f>MID(Source!$A3,COLUMN(CD3),1)</f>
        <v>g</v>
      </c>
      <c r="CE3" s="6" t="str">
        <f>MID(Source!$A3,COLUMN(CE3),1)</f>
        <v>g</v>
      </c>
      <c r="CF3" t="str">
        <f>MID(Source!$A3,COLUMN(CF3),1)</f>
        <v>g</v>
      </c>
      <c r="CG3" s="6" t="str">
        <f>MID(Source!$A3,COLUMN(CG3),1)</f>
        <v>g</v>
      </c>
      <c r="CH3" t="str">
        <f>MID(Source!$A3,COLUMN(CH3),1)</f>
        <v>g</v>
      </c>
      <c r="CI3" s="6" t="str">
        <f>MID(Source!$A3,COLUMN(CI3),1)</f>
        <v>g</v>
      </c>
      <c r="CJ3" t="str">
        <f>MID(Source!$A3,COLUMN(CJ3),1)</f>
        <v>g</v>
      </c>
      <c r="CK3" s="6" t="str">
        <f>MID(Source!$A3,COLUMN(CK3),1)</f>
        <v>g</v>
      </c>
      <c r="CL3" t="str">
        <f>MID(Source!$A3,COLUMN(CL3),1)</f>
        <v>g</v>
      </c>
      <c r="CM3" s="6" t="str">
        <f>MID(Source!$A3,COLUMN(CM3),1)</f>
        <v>g</v>
      </c>
      <c r="CN3" s="6" t="str">
        <f>MID(Source!$A3,COLUMN(CN3),1)</f>
        <v>g</v>
      </c>
      <c r="CO3" s="6" t="str">
        <f>MID(Source!$A3,COLUMN(CO3),1)</f>
        <v>g</v>
      </c>
      <c r="CP3" s="6" t="str">
        <f>MID(Source!$A3,COLUMN(CP3),1)</f>
        <v>g</v>
      </c>
      <c r="CQ3" s="6" t="str">
        <f>MID(Source!$A3,COLUMN(CQ3),1)</f>
        <v>g</v>
      </c>
      <c r="CR3" s="6" t="str">
        <f>MID(Source!$A3,COLUMN(CR3),1)</f>
        <v>g</v>
      </c>
      <c r="CS3" s="6" t="str">
        <f>MID(Source!$A3,COLUMN(CS3),1)</f>
        <v>g</v>
      </c>
      <c r="CT3" s="6" t="str">
        <f>MID(Source!$A3,COLUMN(CT3),1)</f>
        <v>g</v>
      </c>
      <c r="CU3" s="6" t="str">
        <f>MID(Source!$A3,COLUMN(CU3),1)</f>
        <v>g</v>
      </c>
      <c r="CV3" s="8" t="str">
        <f>MID(Source!$A3,COLUMN(CV3),1)</f>
        <v>g</v>
      </c>
      <c r="CW3" s="5" t="str">
        <f>MID(Source!$A3,COLUMN(CW3),1)</f>
        <v>g</v>
      </c>
      <c r="CX3" t="str">
        <f>MID(Source!$A3,COLUMN(CX3),1)</f>
        <v>g</v>
      </c>
      <c r="CY3" s="6" t="str">
        <f>MID(Source!$A3,COLUMN(CY3),1)</f>
        <v>g</v>
      </c>
      <c r="CZ3" t="str">
        <f>MID(Source!$A3,COLUMN(CZ3),1)</f>
        <v>g</v>
      </c>
      <c r="DA3" s="6" t="str">
        <f>MID(Source!$A3,COLUMN(DA3),1)</f>
        <v>g</v>
      </c>
      <c r="DB3" t="str">
        <f>MID(Source!$A3,COLUMN(DB3),1)</f>
        <v>g</v>
      </c>
      <c r="DC3" s="6" t="str">
        <f>MID(Source!$A3,COLUMN(DC3),1)</f>
        <v>g</v>
      </c>
      <c r="DD3" t="str">
        <f>MID(Source!$A3,COLUMN(DD3),1)</f>
        <v>g</v>
      </c>
      <c r="DE3" s="6" t="str">
        <f>MID(Source!$A3,COLUMN(DE3),1)</f>
        <v>g</v>
      </c>
      <c r="DF3" t="str">
        <f>MID(Source!$A3,COLUMN(DF3),1)</f>
        <v>g</v>
      </c>
      <c r="DG3" s="6" t="str">
        <f>MID(Source!$A3,COLUMN(DG3),1)</f>
        <v>g</v>
      </c>
      <c r="DH3" s="6" t="str">
        <f>MID(Source!$A3,COLUMN(DH3),1)</f>
        <v>g</v>
      </c>
      <c r="DI3" s="6" t="str">
        <f>MID(Source!$A3,COLUMN(DI3),1)</f>
        <v>g</v>
      </c>
      <c r="DJ3" s="6" t="str">
        <f>MID(Source!$A3,COLUMN(DJ3),1)</f>
        <v>g</v>
      </c>
      <c r="DK3" s="6" t="str">
        <f>MID(Source!$A3,COLUMN(DK3),1)</f>
        <v>g</v>
      </c>
      <c r="DL3" s="6" t="str">
        <f>MID(Source!$A3,COLUMN(DL3),1)</f>
        <v>g</v>
      </c>
      <c r="DM3" s="6" t="str">
        <f>MID(Source!$A3,COLUMN(DM3),1)</f>
        <v>g</v>
      </c>
      <c r="DN3" s="6" t="str">
        <f>MID(Source!$A3,COLUMN(DN3),1)</f>
        <v>g</v>
      </c>
      <c r="DO3" s="6" t="str">
        <f>MID(Source!$A3,COLUMN(DO3),1)</f>
        <v>g</v>
      </c>
      <c r="DP3" s="8" t="str">
        <f>MID(Source!$A3,COLUMN(DP3),1)</f>
        <v>g</v>
      </c>
      <c r="DQ3" s="5" t="str">
        <f>MID(Source!$A3,COLUMN(DQ3),1)</f>
        <v>g</v>
      </c>
      <c r="DR3" t="str">
        <f>MID(Source!$A3,COLUMN(DR3),1)</f>
        <v>g</v>
      </c>
      <c r="DS3" s="6" t="str">
        <f>MID(Source!$A3,COLUMN(DS3),1)</f>
        <v>g</v>
      </c>
      <c r="DT3" t="str">
        <f>MID(Source!$A3,COLUMN(DT3),1)</f>
        <v>g</v>
      </c>
      <c r="DU3" s="6" t="str">
        <f>MID(Source!$A3,COLUMN(DU3),1)</f>
        <v>g</v>
      </c>
      <c r="DV3" t="str">
        <f>MID(Source!$A3,COLUMN(DV3),1)</f>
        <v>g</v>
      </c>
      <c r="DW3" s="6" t="str">
        <f>MID(Source!$A3,COLUMN(DW3),1)</f>
        <v>g</v>
      </c>
      <c r="DX3" t="str">
        <f>MID(Source!$A3,COLUMN(DX3),1)</f>
        <v>g</v>
      </c>
      <c r="DY3" s="6" t="str">
        <f>MID(Source!$A3,COLUMN(DY3),1)</f>
        <v>g</v>
      </c>
      <c r="DZ3" t="str">
        <f>MID(Source!$A3,COLUMN(DZ3),1)</f>
        <v>g</v>
      </c>
      <c r="EA3" s="6" t="str">
        <f>MID(Source!$A3,COLUMN(EA3),1)</f>
        <v>g</v>
      </c>
      <c r="EB3" s="6" t="str">
        <f>MID(Source!$A3,COLUMN(EB3),1)</f>
        <v>g</v>
      </c>
      <c r="EC3" s="6" t="str">
        <f>MID(Source!$A3,COLUMN(EC3),1)</f>
        <v>g</v>
      </c>
      <c r="ED3" s="6" t="str">
        <f>MID(Source!$A3,COLUMN(ED3),1)</f>
        <v>g</v>
      </c>
      <c r="EE3" s="6" t="str">
        <f>MID(Source!$A3,COLUMN(EE3),1)</f>
        <v>g</v>
      </c>
      <c r="EF3" s="6" t="str">
        <f>MID(Source!$A3,COLUMN(EF3),1)</f>
        <v>g</v>
      </c>
      <c r="EG3" s="6" t="str">
        <f>MID(Source!$A3,COLUMN(EG3),1)</f>
        <v>g</v>
      </c>
      <c r="EH3" s="6" t="str">
        <f>MID(Source!$A3,COLUMN(EH3),1)</f>
        <v>g</v>
      </c>
      <c r="EI3" s="6" t="str">
        <f>MID(Source!$A3,COLUMN(EI3),1)</f>
        <v>g</v>
      </c>
      <c r="EJ3" s="8" t="str">
        <f>MID(Source!$A3,COLUMN(EJ3),1)</f>
        <v>g</v>
      </c>
      <c r="EK3" s="5" t="str">
        <f>MID(Source!$A3,COLUMN(EK3),1)</f>
        <v>g</v>
      </c>
      <c r="EL3" t="str">
        <f>MID(Source!$A3,COLUMN(EL3),1)</f>
        <v>g</v>
      </c>
      <c r="EM3" s="6" t="str">
        <f>MID(Source!$A3,COLUMN(EM3),1)</f>
        <v>g</v>
      </c>
      <c r="EN3" t="str">
        <f>MID(Source!$A3,COLUMN(EN3),1)</f>
        <v>g</v>
      </c>
      <c r="EO3" s="6" t="str">
        <f>MID(Source!$A3,COLUMN(EO3),1)</f>
        <v>g</v>
      </c>
      <c r="EP3" t="str">
        <f>MID(Source!$A3,COLUMN(EP3),1)</f>
        <v>g</v>
      </c>
      <c r="EQ3" s="6" t="str">
        <f>MID(Source!$A3,COLUMN(EQ3),1)</f>
        <v>g</v>
      </c>
      <c r="ER3" t="str">
        <f>MID(Source!$A3,COLUMN(ER3),1)</f>
        <v>g</v>
      </c>
      <c r="ES3" s="6" t="str">
        <f>MID(Source!$A3,COLUMN(ES3),1)</f>
        <v>g</v>
      </c>
      <c r="ET3" t="str">
        <f>MID(Source!$A3,COLUMN(ET3),1)</f>
        <v>b</v>
      </c>
      <c r="EU3" s="6"/>
      <c r="EV3" s="6"/>
      <c r="EW3" s="6"/>
      <c r="EX3" s="6"/>
      <c r="EY3" s="6"/>
      <c r="EZ3" s="6"/>
      <c r="FA3" s="6"/>
      <c r="FB3" s="6"/>
      <c r="FC3" s="6"/>
      <c r="FD3" s="6"/>
      <c r="FE3" s="5"/>
      <c r="FG3" s="6"/>
      <c r="FI3" s="6"/>
      <c r="FK3" s="6"/>
      <c r="FM3" s="6"/>
      <c r="FO3" s="6"/>
      <c r="FP3" s="6"/>
      <c r="FQ3" s="6"/>
      <c r="FR3" s="6"/>
      <c r="FS3" s="6"/>
      <c r="FT3" s="6"/>
      <c r="FU3" s="6"/>
      <c r="FV3" s="6"/>
      <c r="FW3" s="6"/>
      <c r="FX3" s="6"/>
    </row>
    <row r="4">
      <c r="A4" s="5" t="str">
        <f>MID(Source!$A4,COLUMN(A4),1)</f>
        <v>b</v>
      </c>
      <c r="B4" s="6" t="str">
        <f>MID(Source!$A4,COLUMN(B4),1)</f>
        <v>g</v>
      </c>
      <c r="C4" s="6" t="str">
        <f>MID(Source!$A4,COLUMN(C4),1)</f>
        <v>g</v>
      </c>
      <c r="D4" s="6" t="str">
        <f>MID(Source!$A4,COLUMN(D4),1)</f>
        <v>g</v>
      </c>
      <c r="E4" s="6" t="str">
        <f>MID(Source!$A4,COLUMN(E4),1)</f>
        <v>g</v>
      </c>
      <c r="F4" s="6" t="str">
        <f>MID(Source!$A4,COLUMN(F4),1)</f>
        <v>g</v>
      </c>
      <c r="G4" s="6" t="str">
        <f>MID(Source!$A4,COLUMN(G4),1)</f>
        <v>g</v>
      </c>
      <c r="H4" s="6" t="str">
        <f>MID(Source!$A4,COLUMN(H4),1)</f>
        <v>g</v>
      </c>
      <c r="I4" s="6" t="str">
        <f>MID(Source!$A4,COLUMN(I4),1)</f>
        <v>g</v>
      </c>
      <c r="J4" s="6" t="str">
        <f>MID(Source!$A4,COLUMN(J4),1)</f>
        <v>g</v>
      </c>
      <c r="K4" s="6" t="str">
        <f>MID(Source!$A4,COLUMN(K4),1)</f>
        <v>g</v>
      </c>
      <c r="L4" t="str">
        <f>MID(Source!$A4,COLUMN(L4),1)</f>
        <v>g</v>
      </c>
      <c r="M4" s="6" t="str">
        <f>MID(Source!$A4,COLUMN(M4),1)</f>
        <v>g</v>
      </c>
      <c r="N4" t="str">
        <f>MID(Source!$A4,COLUMN(N4),1)</f>
        <v>g</v>
      </c>
      <c r="O4" s="6" t="str">
        <f>MID(Source!$A4,COLUMN(O4),1)</f>
        <v>g</v>
      </c>
      <c r="P4" t="str">
        <f>MID(Source!$A4,COLUMN(P4),1)</f>
        <v>g</v>
      </c>
      <c r="Q4" s="6" t="str">
        <f>MID(Source!$A4,COLUMN(Q4),1)</f>
        <v>g</v>
      </c>
      <c r="R4" t="str">
        <f>MID(Source!$A4,COLUMN(R4),1)</f>
        <v>c</v>
      </c>
      <c r="S4" s="6" t="str">
        <f>MID(Source!$A4,COLUMN(S4),1)</f>
        <v>g</v>
      </c>
      <c r="T4" s="7" t="str">
        <f>MID(Source!$A4,COLUMN(T4),1)</f>
        <v>g</v>
      </c>
      <c r="U4" s="5" t="str">
        <f>MID(Source!$A4,COLUMN(U4),1)</f>
        <v>g</v>
      </c>
      <c r="V4" s="6" t="str">
        <f>MID(Source!$A4,COLUMN(V4),1)</f>
        <v>g</v>
      </c>
      <c r="W4" s="6" t="str">
        <f>MID(Source!$A4,COLUMN(W4),1)</f>
        <v>g</v>
      </c>
      <c r="X4" s="6" t="str">
        <f>MID(Source!$A4,COLUMN(X4),1)</f>
        <v>g</v>
      </c>
      <c r="Y4" s="6" t="str">
        <f>MID(Source!$A4,COLUMN(Y4),1)</f>
        <v>g</v>
      </c>
      <c r="Z4" s="6" t="str">
        <f>MID(Source!$A4,COLUMN(Z4),1)</f>
        <v>g</v>
      </c>
      <c r="AA4" s="6" t="str">
        <f>MID(Source!$A4,COLUMN(AA4),1)</f>
        <v>g</v>
      </c>
      <c r="AB4" s="6" t="str">
        <f>MID(Source!$A4,COLUMN(AB4),1)</f>
        <v>g</v>
      </c>
      <c r="AC4" s="6" t="str">
        <f>MID(Source!$A4,COLUMN(AC4),1)</f>
        <v>g</v>
      </c>
      <c r="AD4" s="6" t="str">
        <f>MID(Source!$A4,COLUMN(AD4),1)</f>
        <v>g</v>
      </c>
      <c r="AE4" s="6" t="str">
        <f>MID(Source!$A4,COLUMN(AE4),1)</f>
        <v>g</v>
      </c>
      <c r="AF4" t="str">
        <f>MID(Source!$A4,COLUMN(AF4),1)</f>
        <v>g</v>
      </c>
      <c r="AG4" s="6" t="str">
        <f>MID(Source!$A4,COLUMN(AG4),1)</f>
        <v>g</v>
      </c>
      <c r="AH4" t="str">
        <f>MID(Source!$A4,COLUMN(AH4),1)</f>
        <v>g</v>
      </c>
      <c r="AI4" s="6" t="str">
        <f>MID(Source!$A4,COLUMN(AI4),1)</f>
        <v>g</v>
      </c>
      <c r="AJ4" t="str">
        <f>MID(Source!$A4,COLUMN(AJ4),1)</f>
        <v>g</v>
      </c>
      <c r="AK4" s="6" t="str">
        <f>MID(Source!$A4,COLUMN(AK4),1)</f>
        <v>g</v>
      </c>
      <c r="AL4" t="str">
        <f>MID(Source!$A4,COLUMN(AL4),1)</f>
        <v>g</v>
      </c>
      <c r="AM4" s="6" t="str">
        <f>MID(Source!$A4,COLUMN(AM4),1)</f>
        <v>g</v>
      </c>
      <c r="AN4" s="7" t="str">
        <f>MID(Source!$A4,COLUMN(AN4),1)</f>
        <v>g</v>
      </c>
      <c r="AO4" s="5" t="str">
        <f>MID(Source!$A4,COLUMN(AO4),1)</f>
        <v>g</v>
      </c>
      <c r="AP4" s="6" t="str">
        <f>MID(Source!$A4,COLUMN(AP4),1)</f>
        <v>g</v>
      </c>
      <c r="AQ4" s="6" t="str">
        <f>MID(Source!$A4,COLUMN(AQ4),1)</f>
        <v>g</v>
      </c>
      <c r="AR4" s="6" t="str">
        <f>MID(Source!$A4,COLUMN(AR4),1)</f>
        <v>g</v>
      </c>
      <c r="AS4" s="6" t="str">
        <f>MID(Source!$A4,COLUMN(AS4),1)</f>
        <v>g</v>
      </c>
      <c r="AT4" s="6" t="str">
        <f>MID(Source!$A4,COLUMN(AT4),1)</f>
        <v>g</v>
      </c>
      <c r="AU4" s="6" t="str">
        <f>MID(Source!$A4,COLUMN(AU4),1)</f>
        <v>g</v>
      </c>
      <c r="AV4" s="6" t="str">
        <f>MID(Source!$A4,COLUMN(AV4),1)</f>
        <v>g</v>
      </c>
      <c r="AW4" s="6" t="str">
        <f>MID(Source!$A4,COLUMN(AW4),1)</f>
        <v>g</v>
      </c>
      <c r="AX4" s="6" t="str">
        <f>MID(Source!$A4,COLUMN(AX4),1)</f>
        <v>g</v>
      </c>
      <c r="AY4" s="6" t="str">
        <f>MID(Source!$A4,COLUMN(AY4),1)</f>
        <v>g</v>
      </c>
      <c r="AZ4" t="str">
        <f>MID(Source!$A4,COLUMN(AZ4),1)</f>
        <v>g</v>
      </c>
      <c r="BA4" s="6" t="str">
        <f>MID(Source!$A4,COLUMN(BA4),1)</f>
        <v>g</v>
      </c>
      <c r="BB4" t="str">
        <f>MID(Source!$A4,COLUMN(BB4),1)</f>
        <v>g</v>
      </c>
      <c r="BC4" s="6" t="str">
        <f>MID(Source!$A4,COLUMN(BC4),1)</f>
        <v>g</v>
      </c>
      <c r="BD4" t="str">
        <f>MID(Source!$A4,COLUMN(BD4),1)</f>
        <v>g</v>
      </c>
      <c r="BE4" s="6" t="str">
        <f>MID(Source!$A4,COLUMN(BE4),1)</f>
        <v>g</v>
      </c>
      <c r="BF4" t="str">
        <f>MID(Source!$A4,COLUMN(BF4),1)</f>
        <v>g</v>
      </c>
      <c r="BG4" s="6" t="str">
        <f>MID(Source!$A4,COLUMN(BG4),1)</f>
        <v>g</v>
      </c>
      <c r="BH4" s="7" t="str">
        <f>MID(Source!$A4,COLUMN(BH4),1)</f>
        <v>g</v>
      </c>
      <c r="BI4" s="5" t="str">
        <f>MID(Source!$A4,COLUMN(BI4),1)</f>
        <v>g</v>
      </c>
      <c r="BJ4" s="6" t="str">
        <f>MID(Source!$A4,COLUMN(BJ4),1)</f>
        <v>g</v>
      </c>
      <c r="BK4" s="6" t="str">
        <f>MID(Source!$A4,COLUMN(BK4),1)</f>
        <v>g</v>
      </c>
      <c r="BL4" s="6" t="str">
        <f>MID(Source!$A4,COLUMN(BL4),1)</f>
        <v>g</v>
      </c>
      <c r="BM4" s="6" t="str">
        <f>MID(Source!$A4,COLUMN(BM4),1)</f>
        <v>g</v>
      </c>
      <c r="BN4" s="6" t="str">
        <f>MID(Source!$A4,COLUMN(BN4),1)</f>
        <v>g</v>
      </c>
      <c r="BO4" s="6" t="str">
        <f>MID(Source!$A4,COLUMN(BO4),1)</f>
        <v>g</v>
      </c>
      <c r="BP4" s="6" t="str">
        <f>MID(Source!$A4,COLUMN(BP4),1)</f>
        <v>g</v>
      </c>
      <c r="BQ4" s="6" t="str">
        <f>MID(Source!$A4,COLUMN(BQ4),1)</f>
        <v>g</v>
      </c>
      <c r="BR4" s="6" t="str">
        <f>MID(Source!$A4,COLUMN(BR4),1)</f>
        <v>g</v>
      </c>
      <c r="BS4" s="6" t="str">
        <f>MID(Source!$A4,COLUMN(BS4),1)</f>
        <v>g</v>
      </c>
      <c r="BT4" t="str">
        <f>MID(Source!$A4,COLUMN(BT4),1)</f>
        <v>g</v>
      </c>
      <c r="BU4" s="6" t="str">
        <f>MID(Source!$A4,COLUMN(BU4),1)</f>
        <v>g</v>
      </c>
      <c r="BV4" t="str">
        <f>MID(Source!$A4,COLUMN(BV4),1)</f>
        <v>g</v>
      </c>
      <c r="BW4" s="6" t="str">
        <f>MID(Source!$A4,COLUMN(BW4),1)</f>
        <v>g</v>
      </c>
      <c r="BX4" t="str">
        <f>MID(Source!$A4,COLUMN(BX4),1)</f>
        <v>g</v>
      </c>
      <c r="BY4" s="6" t="str">
        <f>MID(Source!$A4,COLUMN(BY4),1)</f>
        <v>g</v>
      </c>
      <c r="BZ4" t="str">
        <f>MID(Source!$A4,COLUMN(BZ4),1)</f>
        <v>g</v>
      </c>
      <c r="CA4" s="6" t="str">
        <f>MID(Source!$A4,COLUMN(CA4),1)</f>
        <v>g</v>
      </c>
      <c r="CB4" s="7" t="str">
        <f>MID(Source!$A4,COLUMN(CB4),1)</f>
        <v>g</v>
      </c>
      <c r="CC4" s="5" t="str">
        <f>MID(Source!$A4,COLUMN(CC4),1)</f>
        <v>g</v>
      </c>
      <c r="CD4" s="6" t="str">
        <f>MID(Source!$A4,COLUMN(CD4),1)</f>
        <v>g</v>
      </c>
      <c r="CE4" s="6" t="str">
        <f>MID(Source!$A4,COLUMN(CE4),1)</f>
        <v>g</v>
      </c>
      <c r="CF4" s="6" t="str">
        <f>MID(Source!$A4,COLUMN(CF4),1)</f>
        <v>g</v>
      </c>
      <c r="CG4" s="6" t="str">
        <f>MID(Source!$A4,COLUMN(CG4),1)</f>
        <v>g</v>
      </c>
      <c r="CH4" s="6" t="str">
        <f>MID(Source!$A4,COLUMN(CH4),1)</f>
        <v>g</v>
      </c>
      <c r="CI4" s="6" t="str">
        <f>MID(Source!$A4,COLUMN(CI4),1)</f>
        <v>g</v>
      </c>
      <c r="CJ4" s="6" t="str">
        <f>MID(Source!$A4,COLUMN(CJ4),1)</f>
        <v>g</v>
      </c>
      <c r="CK4" s="6" t="str">
        <f>MID(Source!$A4,COLUMN(CK4),1)</f>
        <v>g</v>
      </c>
      <c r="CL4" s="6" t="str">
        <f>MID(Source!$A4,COLUMN(CL4),1)</f>
        <v>g</v>
      </c>
      <c r="CM4" s="6" t="str">
        <f>MID(Source!$A4,COLUMN(CM4),1)</f>
        <v>g</v>
      </c>
      <c r="CN4" t="str">
        <f>MID(Source!$A4,COLUMN(CN4),1)</f>
        <v>g</v>
      </c>
      <c r="CO4" s="6" t="str">
        <f>MID(Source!$A4,COLUMN(CO4),1)</f>
        <v>g</v>
      </c>
      <c r="CP4" t="str">
        <f>MID(Source!$A4,COLUMN(CP4),1)</f>
        <v>g</v>
      </c>
      <c r="CQ4" s="6" t="str">
        <f>MID(Source!$A4,COLUMN(CQ4),1)</f>
        <v>g</v>
      </c>
      <c r="CR4" t="str">
        <f>MID(Source!$A4,COLUMN(CR4),1)</f>
        <v>g</v>
      </c>
      <c r="CS4" s="6" t="str">
        <f>MID(Source!$A4,COLUMN(CS4),1)</f>
        <v>g</v>
      </c>
      <c r="CT4" t="str">
        <f>MID(Source!$A4,COLUMN(CT4),1)</f>
        <v>g</v>
      </c>
      <c r="CU4" s="6" t="str">
        <f>MID(Source!$A4,COLUMN(CU4),1)</f>
        <v>g</v>
      </c>
      <c r="CV4" s="7" t="str">
        <f>MID(Source!$A4,COLUMN(CV4),1)</f>
        <v>g</v>
      </c>
      <c r="CW4" s="5" t="str">
        <f>MID(Source!$A4,COLUMN(CW4),1)</f>
        <v>g</v>
      </c>
      <c r="CX4" s="6" t="str">
        <f>MID(Source!$A4,COLUMN(CX4),1)</f>
        <v>g</v>
      </c>
      <c r="CY4" s="6" t="str">
        <f>MID(Source!$A4,COLUMN(CY4),1)</f>
        <v>g</v>
      </c>
      <c r="CZ4" s="6" t="str">
        <f>MID(Source!$A4,COLUMN(CZ4),1)</f>
        <v>g</v>
      </c>
      <c r="DA4" s="6" t="str">
        <f>MID(Source!$A4,COLUMN(DA4),1)</f>
        <v>g</v>
      </c>
      <c r="DB4" s="6" t="str">
        <f>MID(Source!$A4,COLUMN(DB4),1)</f>
        <v>g</v>
      </c>
      <c r="DC4" s="6" t="str">
        <f>MID(Source!$A4,COLUMN(DC4),1)</f>
        <v>g</v>
      </c>
      <c r="DD4" s="6" t="str">
        <f>MID(Source!$A4,COLUMN(DD4),1)</f>
        <v>g</v>
      </c>
      <c r="DE4" s="6" t="str">
        <f>MID(Source!$A4,COLUMN(DE4),1)</f>
        <v>g</v>
      </c>
      <c r="DF4" s="6" t="str">
        <f>MID(Source!$A4,COLUMN(DF4),1)</f>
        <v>g</v>
      </c>
      <c r="DG4" s="6" t="str">
        <f>MID(Source!$A4,COLUMN(DG4),1)</f>
        <v>g</v>
      </c>
      <c r="DH4" t="str">
        <f>MID(Source!$A4,COLUMN(DH4),1)</f>
        <v>g</v>
      </c>
      <c r="DI4" s="6" t="str">
        <f>MID(Source!$A4,COLUMN(DI4),1)</f>
        <v>g</v>
      </c>
      <c r="DJ4" t="str">
        <f>MID(Source!$A4,COLUMN(DJ4),1)</f>
        <v>g</v>
      </c>
      <c r="DK4" s="6" t="str">
        <f>MID(Source!$A4,COLUMN(DK4),1)</f>
        <v>g</v>
      </c>
      <c r="DL4" t="str">
        <f>MID(Source!$A4,COLUMN(DL4),1)</f>
        <v>g</v>
      </c>
      <c r="DM4" s="6" t="str">
        <f>MID(Source!$A4,COLUMN(DM4),1)</f>
        <v>g</v>
      </c>
      <c r="DN4" t="str">
        <f>MID(Source!$A4,COLUMN(DN4),1)</f>
        <v>g</v>
      </c>
      <c r="DO4" s="6" t="str">
        <f>MID(Source!$A4,COLUMN(DO4),1)</f>
        <v>g</v>
      </c>
      <c r="DP4" s="7" t="str">
        <f>MID(Source!$A4,COLUMN(DP4),1)</f>
        <v>g</v>
      </c>
      <c r="DQ4" s="5" t="str">
        <f>MID(Source!$A4,COLUMN(DQ4),1)</f>
        <v>g</v>
      </c>
      <c r="DR4" s="6" t="str">
        <f>MID(Source!$A4,COLUMN(DR4),1)</f>
        <v>g</v>
      </c>
      <c r="DS4" s="6" t="str">
        <f>MID(Source!$A4,COLUMN(DS4),1)</f>
        <v>g</v>
      </c>
      <c r="DT4" s="6" t="str">
        <f>MID(Source!$A4,COLUMN(DT4),1)</f>
        <v>g</v>
      </c>
      <c r="DU4" s="6" t="str">
        <f>MID(Source!$A4,COLUMN(DU4),1)</f>
        <v>g</v>
      </c>
      <c r="DV4" s="6" t="str">
        <f>MID(Source!$A4,COLUMN(DV4),1)</f>
        <v>g</v>
      </c>
      <c r="DW4" s="6" t="str">
        <f>MID(Source!$A4,COLUMN(DW4),1)</f>
        <v>g</v>
      </c>
      <c r="DX4" s="6" t="str">
        <f>MID(Source!$A4,COLUMN(DX4),1)</f>
        <v>g</v>
      </c>
      <c r="DY4" s="6" t="str">
        <f>MID(Source!$A4,COLUMN(DY4),1)</f>
        <v>g</v>
      </c>
      <c r="DZ4" s="6" t="str">
        <f>MID(Source!$A4,COLUMN(DZ4),1)</f>
        <v>g</v>
      </c>
      <c r="EA4" s="6" t="str">
        <f>MID(Source!$A4,COLUMN(EA4),1)</f>
        <v>g</v>
      </c>
      <c r="EB4" t="str">
        <f>MID(Source!$A4,COLUMN(EB4),1)</f>
        <v>g</v>
      </c>
      <c r="EC4" s="6" t="str">
        <f>MID(Source!$A4,COLUMN(EC4),1)</f>
        <v>g</v>
      </c>
      <c r="ED4" t="str">
        <f>MID(Source!$A4,COLUMN(ED4),1)</f>
        <v>g</v>
      </c>
      <c r="EE4" s="6" t="str">
        <f>MID(Source!$A4,COLUMN(EE4),1)</f>
        <v>g</v>
      </c>
      <c r="EF4" t="str">
        <f>MID(Source!$A4,COLUMN(EF4),1)</f>
        <v>g</v>
      </c>
      <c r="EG4" s="6" t="str">
        <f>MID(Source!$A4,COLUMN(EG4),1)</f>
        <v>g</v>
      </c>
      <c r="EH4" t="str">
        <f>MID(Source!$A4,COLUMN(EH4),1)</f>
        <v>g</v>
      </c>
      <c r="EI4" s="6" t="str">
        <f>MID(Source!$A4,COLUMN(EI4),1)</f>
        <v>g</v>
      </c>
      <c r="EJ4" s="7" t="str">
        <f>MID(Source!$A4,COLUMN(EJ4),1)</f>
        <v>g</v>
      </c>
      <c r="EK4" s="5" t="str">
        <f>MID(Source!$A4,COLUMN(EK4),1)</f>
        <v>g</v>
      </c>
      <c r="EL4" s="6" t="str">
        <f>MID(Source!$A4,COLUMN(EL4),1)</f>
        <v>g</v>
      </c>
      <c r="EM4" s="6" t="str">
        <f>MID(Source!$A4,COLUMN(EM4),1)</f>
        <v>g</v>
      </c>
      <c r="EN4" s="6" t="str">
        <f>MID(Source!$A4,COLUMN(EN4),1)</f>
        <v>g</v>
      </c>
      <c r="EO4" s="6" t="str">
        <f>MID(Source!$A4,COLUMN(EO4),1)</f>
        <v>g</v>
      </c>
      <c r="EP4" s="6" t="str">
        <f>MID(Source!$A4,COLUMN(EP4),1)</f>
        <v>g</v>
      </c>
      <c r="EQ4" s="6" t="str">
        <f>MID(Source!$A4,COLUMN(EQ4),1)</f>
        <v>g</v>
      </c>
      <c r="ER4" s="6" t="str">
        <f>MID(Source!$A4,COLUMN(ER4),1)</f>
        <v>g</v>
      </c>
      <c r="ES4" s="6" t="str">
        <f>MID(Source!$A4,COLUMN(ES4),1)</f>
        <v>g</v>
      </c>
      <c r="ET4" s="6" t="str">
        <f>MID(Source!$A4,COLUMN(ET4),1)</f>
        <v>b</v>
      </c>
      <c r="EU4" s="6"/>
      <c r="EW4" s="6"/>
      <c r="EY4" s="6"/>
      <c r="FA4" s="6"/>
      <c r="FC4" s="6"/>
      <c r="FE4" s="5"/>
      <c r="FF4" s="6"/>
      <c r="FG4" s="6"/>
      <c r="FH4" s="6"/>
      <c r="FI4" s="6"/>
      <c r="FJ4" s="6"/>
      <c r="FK4" s="6"/>
      <c r="FL4" s="6"/>
      <c r="FM4" s="6"/>
      <c r="FN4" s="6"/>
      <c r="FO4" s="6"/>
      <c r="FQ4" s="6"/>
      <c r="FS4" s="6"/>
      <c r="FU4" s="6"/>
      <c r="FW4" s="6"/>
    </row>
    <row r="5">
      <c r="A5" s="5" t="str">
        <f>MID(Source!$A5,COLUMN(A5),1)</f>
        <v>b</v>
      </c>
      <c r="B5" t="str">
        <f>MID(Source!$A5,COLUMN(B5),1)</f>
        <v>g</v>
      </c>
      <c r="C5" s="6" t="str">
        <f>MID(Source!$A5,COLUMN(C5),1)</f>
        <v>c</v>
      </c>
      <c r="D5" t="str">
        <f>MID(Source!$A5,COLUMN(D5),1)</f>
        <v>c</v>
      </c>
      <c r="E5" s="6" t="str">
        <f>MID(Source!$A5,COLUMN(E5),1)</f>
        <v>b</v>
      </c>
      <c r="F5" t="str">
        <f>MID(Source!$A5,COLUMN(F5),1)</f>
        <v>b</v>
      </c>
      <c r="G5" s="6" t="str">
        <f>MID(Source!$A5,COLUMN(G5),1)</f>
        <v>b</v>
      </c>
      <c r="H5" t="str">
        <f>MID(Source!$A5,COLUMN(H5),1)</f>
        <v>g</v>
      </c>
      <c r="I5" s="6" t="str">
        <f>MID(Source!$A5,COLUMN(I5),1)</f>
        <v>b</v>
      </c>
      <c r="J5" t="str">
        <f>MID(Source!$A5,COLUMN(J5),1)</f>
        <v>b</v>
      </c>
      <c r="K5" s="6" t="str">
        <f>MID(Source!$A5,COLUMN(K5),1)</f>
        <v>b</v>
      </c>
      <c r="L5" s="6" t="str">
        <f>MID(Source!$A5,COLUMN(L5),1)</f>
        <v>b</v>
      </c>
      <c r="M5" s="6" t="str">
        <f>MID(Source!$A5,COLUMN(M5),1)</f>
        <v>g</v>
      </c>
      <c r="N5" s="6" t="str">
        <f>MID(Source!$A5,COLUMN(N5),1)</f>
        <v>g</v>
      </c>
      <c r="O5" s="6" t="str">
        <f>MID(Source!$A5,COLUMN(O5),1)</f>
        <v>g</v>
      </c>
      <c r="P5" s="6" t="str">
        <f>MID(Source!$A5,COLUMN(P5),1)</f>
        <v>g</v>
      </c>
      <c r="Q5" s="6" t="str">
        <f>MID(Source!$A5,COLUMN(Q5),1)</f>
        <v>g</v>
      </c>
      <c r="R5" s="6" t="str">
        <f>MID(Source!$A5,COLUMN(R5),1)</f>
        <v>c</v>
      </c>
      <c r="S5" s="6" t="str">
        <f>MID(Source!$A5,COLUMN(S5),1)</f>
        <v>g</v>
      </c>
      <c r="T5" s="8" t="str">
        <f>MID(Source!$A5,COLUMN(T5),1)</f>
        <v>g</v>
      </c>
      <c r="U5" s="5" t="str">
        <f>MID(Source!$A5,COLUMN(U5),1)</f>
        <v>g</v>
      </c>
      <c r="V5" t="str">
        <f>MID(Source!$A5,COLUMN(V5),1)</f>
        <v>g</v>
      </c>
      <c r="W5" s="6" t="str">
        <f>MID(Source!$A5,COLUMN(W5),1)</f>
        <v>g</v>
      </c>
      <c r="X5" t="str">
        <f>MID(Source!$A5,COLUMN(X5),1)</f>
        <v>g</v>
      </c>
      <c r="Y5" s="6" t="str">
        <f>MID(Source!$A5,COLUMN(Y5),1)</f>
        <v>g</v>
      </c>
      <c r="Z5" t="str">
        <f>MID(Source!$A5,COLUMN(Z5),1)</f>
        <v>g</v>
      </c>
      <c r="AA5" s="6" t="str">
        <f>MID(Source!$A5,COLUMN(AA5),1)</f>
        <v>g</v>
      </c>
      <c r="AB5" t="str">
        <f>MID(Source!$A5,COLUMN(AB5),1)</f>
        <v>c</v>
      </c>
      <c r="AC5" s="6" t="str">
        <f>MID(Source!$A5,COLUMN(AC5),1)</f>
        <v>g</v>
      </c>
      <c r="AD5" t="str">
        <f>MID(Source!$A5,COLUMN(AD5),1)</f>
        <v>g</v>
      </c>
      <c r="AE5" s="6" t="str">
        <f>MID(Source!$A5,COLUMN(AE5),1)</f>
        <v>g</v>
      </c>
      <c r="AF5" s="6" t="str">
        <f>MID(Source!$A5,COLUMN(AF5),1)</f>
        <v>g</v>
      </c>
      <c r="AG5" s="6" t="str">
        <f>MID(Source!$A5,COLUMN(AG5),1)</f>
        <v>g</v>
      </c>
      <c r="AH5" s="6" t="str">
        <f>MID(Source!$A5,COLUMN(AH5),1)</f>
        <v>g</v>
      </c>
      <c r="AI5" s="6" t="str">
        <f>MID(Source!$A5,COLUMN(AI5),1)</f>
        <v>g</v>
      </c>
      <c r="AJ5" s="6" t="str">
        <f>MID(Source!$A5,COLUMN(AJ5),1)</f>
        <v>g</v>
      </c>
      <c r="AK5" s="6" t="str">
        <f>MID(Source!$A5,COLUMN(AK5),1)</f>
        <v>g</v>
      </c>
      <c r="AL5" s="6" t="str">
        <f>MID(Source!$A5,COLUMN(AL5),1)</f>
        <v>g</v>
      </c>
      <c r="AM5" s="6" t="str">
        <f>MID(Source!$A5,COLUMN(AM5),1)</f>
        <v>g</v>
      </c>
      <c r="AN5" s="8" t="str">
        <f>MID(Source!$A5,COLUMN(AN5),1)</f>
        <v>g</v>
      </c>
      <c r="AO5" s="5" t="str">
        <f>MID(Source!$A5,COLUMN(AO5),1)</f>
        <v>g</v>
      </c>
      <c r="AP5" t="str">
        <f>MID(Source!$A5,COLUMN(AP5),1)</f>
        <v>g</v>
      </c>
      <c r="AQ5" s="6" t="str">
        <f>MID(Source!$A5,COLUMN(AQ5),1)</f>
        <v>g</v>
      </c>
      <c r="AR5" t="str">
        <f>MID(Source!$A5,COLUMN(AR5),1)</f>
        <v>g</v>
      </c>
      <c r="AS5" s="6" t="str">
        <f>MID(Source!$A5,COLUMN(AS5),1)</f>
        <v>g</v>
      </c>
      <c r="AT5" t="str">
        <f>MID(Source!$A5,COLUMN(AT5),1)</f>
        <v>g</v>
      </c>
      <c r="AU5" s="6" t="str">
        <f>MID(Source!$A5,COLUMN(AU5),1)</f>
        <v>g</v>
      </c>
      <c r="AV5" t="str">
        <f>MID(Source!$A5,COLUMN(AV5),1)</f>
        <v>g</v>
      </c>
      <c r="AW5" s="6" t="str">
        <f>MID(Source!$A5,COLUMN(AW5),1)</f>
        <v>g</v>
      </c>
      <c r="AX5" t="str">
        <f>MID(Source!$A5,COLUMN(AX5),1)</f>
        <v>g</v>
      </c>
      <c r="AY5" s="6" t="str">
        <f>MID(Source!$A5,COLUMN(AY5),1)</f>
        <v>g</v>
      </c>
      <c r="AZ5" s="6" t="str">
        <f>MID(Source!$A5,COLUMN(AZ5),1)</f>
        <v>g</v>
      </c>
      <c r="BA5" s="6" t="str">
        <f>MID(Source!$A5,COLUMN(BA5),1)</f>
        <v>g</v>
      </c>
      <c r="BB5" s="6" t="str">
        <f>MID(Source!$A5,COLUMN(BB5),1)</f>
        <v>g</v>
      </c>
      <c r="BC5" s="6" t="str">
        <f>MID(Source!$A5,COLUMN(BC5),1)</f>
        <v>g</v>
      </c>
      <c r="BD5" s="6" t="str">
        <f>MID(Source!$A5,COLUMN(BD5),1)</f>
        <v>g</v>
      </c>
      <c r="BE5" s="6" t="str">
        <f>MID(Source!$A5,COLUMN(BE5),1)</f>
        <v>g</v>
      </c>
      <c r="BF5" s="6" t="str">
        <f>MID(Source!$A5,COLUMN(BF5),1)</f>
        <v>g</v>
      </c>
      <c r="BG5" s="6" t="str">
        <f>MID(Source!$A5,COLUMN(BG5),1)</f>
        <v>g</v>
      </c>
      <c r="BH5" s="8" t="str">
        <f>MID(Source!$A5,COLUMN(BH5),1)</f>
        <v>g</v>
      </c>
      <c r="BI5" s="5" t="str">
        <f>MID(Source!$A5,COLUMN(BI5),1)</f>
        <v>g</v>
      </c>
      <c r="BJ5" t="str">
        <f>MID(Source!$A5,COLUMN(BJ5),1)</f>
        <v>g</v>
      </c>
      <c r="BK5" s="6" t="str">
        <f>MID(Source!$A5,COLUMN(BK5),1)</f>
        <v>g</v>
      </c>
      <c r="BL5" t="str">
        <f>MID(Source!$A5,COLUMN(BL5),1)</f>
        <v>g</v>
      </c>
      <c r="BM5" s="6" t="str">
        <f>MID(Source!$A5,COLUMN(BM5),1)</f>
        <v>g</v>
      </c>
      <c r="BN5" t="str">
        <f>MID(Source!$A5,COLUMN(BN5),1)</f>
        <v>g</v>
      </c>
      <c r="BO5" s="6" t="str">
        <f>MID(Source!$A5,COLUMN(BO5),1)</f>
        <v>g</v>
      </c>
      <c r="BP5" t="str">
        <f>MID(Source!$A5,COLUMN(BP5),1)</f>
        <v>g</v>
      </c>
      <c r="BQ5" s="6" t="str">
        <f>MID(Source!$A5,COLUMN(BQ5),1)</f>
        <v>g</v>
      </c>
      <c r="BR5" t="str">
        <f>MID(Source!$A5,COLUMN(BR5),1)</f>
        <v>g</v>
      </c>
      <c r="BS5" s="6" t="str">
        <f>MID(Source!$A5,COLUMN(BS5),1)</f>
        <v>g</v>
      </c>
      <c r="BT5" s="6" t="str">
        <f>MID(Source!$A5,COLUMN(BT5),1)</f>
        <v>g</v>
      </c>
      <c r="BU5" s="6" t="str">
        <f>MID(Source!$A5,COLUMN(BU5),1)</f>
        <v>g</v>
      </c>
      <c r="BV5" s="6" t="str">
        <f>MID(Source!$A5,COLUMN(BV5),1)</f>
        <v>g</v>
      </c>
      <c r="BW5" s="6" t="str">
        <f>MID(Source!$A5,COLUMN(BW5),1)</f>
        <v>g</v>
      </c>
      <c r="BX5" s="6" t="str">
        <f>MID(Source!$A5,COLUMN(BX5),1)</f>
        <v>g</v>
      </c>
      <c r="BY5" s="6" t="str">
        <f>MID(Source!$A5,COLUMN(BY5),1)</f>
        <v>g</v>
      </c>
      <c r="BZ5" s="6" t="str">
        <f>MID(Source!$A5,COLUMN(BZ5),1)</f>
        <v>g</v>
      </c>
      <c r="CA5" s="6" t="str">
        <f>MID(Source!$A5,COLUMN(CA5),1)</f>
        <v>g</v>
      </c>
      <c r="CB5" s="8" t="str">
        <f>MID(Source!$A5,COLUMN(CB5),1)</f>
        <v>g</v>
      </c>
      <c r="CC5" s="5" t="str">
        <f>MID(Source!$A5,COLUMN(CC5),1)</f>
        <v>g</v>
      </c>
      <c r="CD5" t="str">
        <f>MID(Source!$A5,COLUMN(CD5),1)</f>
        <v>g</v>
      </c>
      <c r="CE5" s="6" t="str">
        <f>MID(Source!$A5,COLUMN(CE5),1)</f>
        <v>g</v>
      </c>
      <c r="CF5" t="str">
        <f>MID(Source!$A5,COLUMN(CF5),1)</f>
        <v>g</v>
      </c>
      <c r="CG5" s="6" t="str">
        <f>MID(Source!$A5,COLUMN(CG5),1)</f>
        <v>g</v>
      </c>
      <c r="CH5" t="str">
        <f>MID(Source!$A5,COLUMN(CH5),1)</f>
        <v>g</v>
      </c>
      <c r="CI5" s="6" t="str">
        <f>MID(Source!$A5,COLUMN(CI5),1)</f>
        <v>g</v>
      </c>
      <c r="CJ5" t="str">
        <f>MID(Source!$A5,COLUMN(CJ5),1)</f>
        <v>g</v>
      </c>
      <c r="CK5" s="6" t="str">
        <f>MID(Source!$A5,COLUMN(CK5),1)</f>
        <v>g</v>
      </c>
      <c r="CL5" t="str">
        <f>MID(Source!$A5,COLUMN(CL5),1)</f>
        <v>g</v>
      </c>
      <c r="CM5" s="6" t="str">
        <f>MID(Source!$A5,COLUMN(CM5),1)</f>
        <v>g</v>
      </c>
      <c r="CN5" s="6" t="str">
        <f>MID(Source!$A5,COLUMN(CN5),1)</f>
        <v>g</v>
      </c>
      <c r="CO5" s="6" t="str">
        <f>MID(Source!$A5,COLUMN(CO5),1)</f>
        <v>g</v>
      </c>
      <c r="CP5" s="6" t="str">
        <f>MID(Source!$A5,COLUMN(CP5),1)</f>
        <v>g</v>
      </c>
      <c r="CQ5" s="6" t="str">
        <f>MID(Source!$A5,COLUMN(CQ5),1)</f>
        <v>g</v>
      </c>
      <c r="CR5" s="6" t="str">
        <f>MID(Source!$A5,COLUMN(CR5),1)</f>
        <v>g</v>
      </c>
      <c r="CS5" s="6" t="str">
        <f>MID(Source!$A5,COLUMN(CS5),1)</f>
        <v>g</v>
      </c>
      <c r="CT5" s="6" t="str">
        <f>MID(Source!$A5,COLUMN(CT5),1)</f>
        <v>g</v>
      </c>
      <c r="CU5" s="6" t="str">
        <f>MID(Source!$A5,COLUMN(CU5),1)</f>
        <v>g</v>
      </c>
      <c r="CV5" s="8" t="str">
        <f>MID(Source!$A5,COLUMN(CV5),1)</f>
        <v>g</v>
      </c>
      <c r="CW5" s="5" t="str">
        <f>MID(Source!$A5,COLUMN(CW5),1)</f>
        <v>g</v>
      </c>
      <c r="CX5" t="str">
        <f>MID(Source!$A5,COLUMN(CX5),1)</f>
        <v>g</v>
      </c>
      <c r="CY5" s="6" t="str">
        <f>MID(Source!$A5,COLUMN(CY5),1)</f>
        <v>g</v>
      </c>
      <c r="CZ5" t="str">
        <f>MID(Source!$A5,COLUMN(CZ5),1)</f>
        <v>g</v>
      </c>
      <c r="DA5" s="6" t="str">
        <f>MID(Source!$A5,COLUMN(DA5),1)</f>
        <v>g</v>
      </c>
      <c r="DB5" t="str">
        <f>MID(Source!$A5,COLUMN(DB5),1)</f>
        <v>g</v>
      </c>
      <c r="DC5" s="6" t="str">
        <f>MID(Source!$A5,COLUMN(DC5),1)</f>
        <v>g</v>
      </c>
      <c r="DD5" t="str">
        <f>MID(Source!$A5,COLUMN(DD5),1)</f>
        <v>g</v>
      </c>
      <c r="DE5" s="6" t="str">
        <f>MID(Source!$A5,COLUMN(DE5),1)</f>
        <v>g</v>
      </c>
      <c r="DF5" t="str">
        <f>MID(Source!$A5,COLUMN(DF5),1)</f>
        <v>g</v>
      </c>
      <c r="DG5" s="6" t="str">
        <f>MID(Source!$A5,COLUMN(DG5),1)</f>
        <v>g</v>
      </c>
      <c r="DH5" s="6" t="str">
        <f>MID(Source!$A5,COLUMN(DH5),1)</f>
        <v>g</v>
      </c>
      <c r="DI5" s="6" t="str">
        <f>MID(Source!$A5,COLUMN(DI5),1)</f>
        <v>g</v>
      </c>
      <c r="DJ5" s="6" t="str">
        <f>MID(Source!$A5,COLUMN(DJ5),1)</f>
        <v>g</v>
      </c>
      <c r="DK5" s="6" t="str">
        <f>MID(Source!$A5,COLUMN(DK5),1)</f>
        <v>g</v>
      </c>
      <c r="DL5" s="6" t="str">
        <f>MID(Source!$A5,COLUMN(DL5),1)</f>
        <v>g</v>
      </c>
      <c r="DM5" s="6" t="str">
        <f>MID(Source!$A5,COLUMN(DM5),1)</f>
        <v>g</v>
      </c>
      <c r="DN5" s="6" t="str">
        <f>MID(Source!$A5,COLUMN(DN5),1)</f>
        <v>g</v>
      </c>
      <c r="DO5" s="6" t="str">
        <f>MID(Source!$A5,COLUMN(DO5),1)</f>
        <v>g</v>
      </c>
      <c r="DP5" s="8" t="str">
        <f>MID(Source!$A5,COLUMN(DP5),1)</f>
        <v>g</v>
      </c>
      <c r="DQ5" s="5" t="str">
        <f>MID(Source!$A5,COLUMN(DQ5),1)</f>
        <v>g</v>
      </c>
      <c r="DR5" t="str">
        <f>MID(Source!$A5,COLUMN(DR5),1)</f>
        <v>g</v>
      </c>
      <c r="DS5" s="6" t="str">
        <f>MID(Source!$A5,COLUMN(DS5),1)</f>
        <v>g</v>
      </c>
      <c r="DT5" t="str">
        <f>MID(Source!$A5,COLUMN(DT5),1)</f>
        <v>g</v>
      </c>
      <c r="DU5" s="6" t="str">
        <f>MID(Source!$A5,COLUMN(DU5),1)</f>
        <v>g</v>
      </c>
      <c r="DV5" t="str">
        <f>MID(Source!$A5,COLUMN(DV5),1)</f>
        <v>g</v>
      </c>
      <c r="DW5" s="6" t="str">
        <f>MID(Source!$A5,COLUMN(DW5),1)</f>
        <v>g</v>
      </c>
      <c r="DX5" t="str">
        <f>MID(Source!$A5,COLUMN(DX5),1)</f>
        <v>g</v>
      </c>
      <c r="DY5" s="6" t="str">
        <f>MID(Source!$A5,COLUMN(DY5),1)</f>
        <v>g</v>
      </c>
      <c r="DZ5" t="str">
        <f>MID(Source!$A5,COLUMN(DZ5),1)</f>
        <v>g</v>
      </c>
      <c r="EA5" s="6" t="str">
        <f>MID(Source!$A5,COLUMN(EA5),1)</f>
        <v>g</v>
      </c>
      <c r="EB5" s="6" t="str">
        <f>MID(Source!$A5,COLUMN(EB5),1)</f>
        <v>g</v>
      </c>
      <c r="EC5" s="6" t="str">
        <f>MID(Source!$A5,COLUMN(EC5),1)</f>
        <v>g</v>
      </c>
      <c r="ED5" s="6" t="str">
        <f>MID(Source!$A5,COLUMN(ED5),1)</f>
        <v>g</v>
      </c>
      <c r="EE5" s="6" t="str">
        <f>MID(Source!$A5,COLUMN(EE5),1)</f>
        <v>g</v>
      </c>
      <c r="EF5" s="6" t="str">
        <f>MID(Source!$A5,COLUMN(EF5),1)</f>
        <v>g</v>
      </c>
      <c r="EG5" s="6" t="str">
        <f>MID(Source!$A5,COLUMN(EG5),1)</f>
        <v>g</v>
      </c>
      <c r="EH5" s="6" t="str">
        <f>MID(Source!$A5,COLUMN(EH5),1)</f>
        <v>g</v>
      </c>
      <c r="EI5" s="6" t="str">
        <f>MID(Source!$A5,COLUMN(EI5),1)</f>
        <v>g</v>
      </c>
      <c r="EJ5" s="8" t="str">
        <f>MID(Source!$A5,COLUMN(EJ5),1)</f>
        <v>g</v>
      </c>
      <c r="EK5" s="5" t="str">
        <f>MID(Source!$A5,COLUMN(EK5),1)</f>
        <v>g</v>
      </c>
      <c r="EL5" t="str">
        <f>MID(Source!$A5,COLUMN(EL5),1)</f>
        <v>g</v>
      </c>
      <c r="EM5" s="6" t="str">
        <f>MID(Source!$A5,COLUMN(EM5),1)</f>
        <v>g</v>
      </c>
      <c r="EN5" t="str">
        <f>MID(Source!$A5,COLUMN(EN5),1)</f>
        <v>g</v>
      </c>
      <c r="EO5" s="6" t="str">
        <f>MID(Source!$A5,COLUMN(EO5),1)</f>
        <v>g</v>
      </c>
      <c r="EP5" t="str">
        <f>MID(Source!$A5,COLUMN(EP5),1)</f>
        <v>g</v>
      </c>
      <c r="EQ5" s="6" t="str">
        <f>MID(Source!$A5,COLUMN(EQ5),1)</f>
        <v>g</v>
      </c>
      <c r="ER5" t="str">
        <f>MID(Source!$A5,COLUMN(ER5),1)</f>
        <v>g</v>
      </c>
      <c r="ES5" s="6" t="str">
        <f>MID(Source!$A5,COLUMN(ES5),1)</f>
        <v>g</v>
      </c>
      <c r="ET5" t="str">
        <f>MID(Source!$A5,COLUMN(ET5),1)</f>
        <v>b</v>
      </c>
      <c r="EU5" s="6"/>
      <c r="EV5" s="6"/>
      <c r="EW5" s="6"/>
      <c r="EX5" s="6"/>
      <c r="EY5" s="6"/>
      <c r="EZ5" s="6"/>
      <c r="FA5" s="6"/>
      <c r="FB5" s="6"/>
      <c r="FC5" s="6"/>
      <c r="FD5" s="6"/>
      <c r="FE5" s="5"/>
      <c r="FG5" s="6"/>
      <c r="FI5" s="6"/>
      <c r="FK5" s="6"/>
      <c r="FM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>
      <c r="A6" s="5" t="str">
        <f>MID(Source!$A6,COLUMN(A6),1)</f>
        <v>b</v>
      </c>
      <c r="B6" s="6" t="str">
        <f>MID(Source!$A6,COLUMN(B6),1)</f>
        <v>g</v>
      </c>
      <c r="C6" s="6" t="str">
        <f>MID(Source!$A6,COLUMN(C6),1)</f>
        <v>g</v>
      </c>
      <c r="D6" s="6" t="str">
        <f>MID(Source!$A6,COLUMN(D6),1)</f>
        <v>g</v>
      </c>
      <c r="E6" s="6" t="str">
        <f>MID(Source!$A6,COLUMN(E6),1)</f>
        <v>b</v>
      </c>
      <c r="F6" s="6" t="str">
        <f>MID(Source!$A6,COLUMN(F6),1)</f>
        <v>f</v>
      </c>
      <c r="G6" s="6" t="str">
        <f>MID(Source!$A6,COLUMN(G6),1)</f>
        <v>f</v>
      </c>
      <c r="H6" s="6" t="str">
        <f>MID(Source!$A6,COLUMN(H6),1)</f>
        <v>d</v>
      </c>
      <c r="I6" s="6" t="str">
        <f>MID(Source!$A6,COLUMN(I6),1)</f>
        <v>f</v>
      </c>
      <c r="J6" s="6" t="str">
        <f>MID(Source!$A6,COLUMN(J6),1)</f>
        <v>f</v>
      </c>
      <c r="K6" s="6" t="str">
        <f>MID(Source!$A6,COLUMN(K6),1)</f>
        <v>f</v>
      </c>
      <c r="L6" t="str">
        <f>MID(Source!$A6,COLUMN(L6),1)</f>
        <v>b</v>
      </c>
      <c r="M6" s="6" t="str">
        <f>MID(Source!$A6,COLUMN(M6),1)</f>
        <v>g</v>
      </c>
      <c r="N6" t="str">
        <f>MID(Source!$A6,COLUMN(N6),1)</f>
        <v>g</v>
      </c>
      <c r="O6" s="6" t="str">
        <f>MID(Source!$A6,COLUMN(O6),1)</f>
        <v>g</v>
      </c>
      <c r="P6" t="str">
        <f>MID(Source!$A6,COLUMN(P6),1)</f>
        <v>g</v>
      </c>
      <c r="Q6" s="6" t="str">
        <f>MID(Source!$A6,COLUMN(Q6),1)</f>
        <v>g</v>
      </c>
      <c r="R6" t="str">
        <f>MID(Source!$A6,COLUMN(R6),1)</f>
        <v>g</v>
      </c>
      <c r="S6" s="6" t="str">
        <f>MID(Source!$A6,COLUMN(S6),1)</f>
        <v>g</v>
      </c>
      <c r="T6" s="7" t="str">
        <f>MID(Source!$A6,COLUMN(T6),1)</f>
        <v>g</v>
      </c>
      <c r="U6" s="5" t="str">
        <f>MID(Source!$A6,COLUMN(U6),1)</f>
        <v>g</v>
      </c>
      <c r="V6" s="6" t="str">
        <f>MID(Source!$A6,COLUMN(V6),1)</f>
        <v>g</v>
      </c>
      <c r="W6" s="6" t="str">
        <f>MID(Source!$A6,COLUMN(W6),1)</f>
        <v>g</v>
      </c>
      <c r="X6" s="6" t="str">
        <f>MID(Source!$A6,COLUMN(X6),1)</f>
        <v>g</v>
      </c>
      <c r="Y6" s="6" t="str">
        <f>MID(Source!$A6,COLUMN(Y6),1)</f>
        <v>g</v>
      </c>
      <c r="Z6" s="6" t="str">
        <f>MID(Source!$A6,COLUMN(Z6),1)</f>
        <v>g</v>
      </c>
      <c r="AA6" s="6" t="str">
        <f>MID(Source!$A6,COLUMN(AA6),1)</f>
        <v>g</v>
      </c>
      <c r="AB6" s="6" t="str">
        <f>MID(Source!$A6,COLUMN(AB6),1)</f>
        <v>g</v>
      </c>
      <c r="AC6" s="6" t="str">
        <f>MID(Source!$A6,COLUMN(AC6),1)</f>
        <v>g</v>
      </c>
      <c r="AD6" s="6" t="str">
        <f>MID(Source!$A6,COLUMN(AD6),1)</f>
        <v>g</v>
      </c>
      <c r="AE6" s="6" t="str">
        <f>MID(Source!$A6,COLUMN(AE6),1)</f>
        <v>g</v>
      </c>
      <c r="AF6" t="str">
        <f>MID(Source!$A6,COLUMN(AF6),1)</f>
        <v>g</v>
      </c>
      <c r="AG6" s="6" t="str">
        <f>MID(Source!$A6,COLUMN(AG6),1)</f>
        <v>c</v>
      </c>
      <c r="AH6" t="str">
        <f>MID(Source!$A6,COLUMN(AH6),1)</f>
        <v>g</v>
      </c>
      <c r="AI6" s="6" t="str">
        <f>MID(Source!$A6,COLUMN(AI6),1)</f>
        <v>g</v>
      </c>
      <c r="AJ6" t="str">
        <f>MID(Source!$A6,COLUMN(AJ6),1)</f>
        <v>g</v>
      </c>
      <c r="AK6" s="6" t="str">
        <f>MID(Source!$A6,COLUMN(AK6),1)</f>
        <v>g</v>
      </c>
      <c r="AL6" t="str">
        <f>MID(Source!$A6,COLUMN(AL6),1)</f>
        <v>g</v>
      </c>
      <c r="AM6" s="6" t="str">
        <f>MID(Source!$A6,COLUMN(AM6),1)</f>
        <v>g</v>
      </c>
      <c r="AN6" s="7" t="str">
        <f>MID(Source!$A6,COLUMN(AN6),1)</f>
        <v>g</v>
      </c>
      <c r="AO6" s="5" t="str">
        <f>MID(Source!$A6,COLUMN(AO6),1)</f>
        <v>g</v>
      </c>
      <c r="AP6" s="6" t="str">
        <f>MID(Source!$A6,COLUMN(AP6),1)</f>
        <v>g</v>
      </c>
      <c r="AQ6" s="6" t="str">
        <f>MID(Source!$A6,COLUMN(AQ6),1)</f>
        <v>g</v>
      </c>
      <c r="AR6" s="6" t="str">
        <f>MID(Source!$A6,COLUMN(AR6),1)</f>
        <v>g</v>
      </c>
      <c r="AS6" s="6" t="str">
        <f>MID(Source!$A6,COLUMN(AS6),1)</f>
        <v>g</v>
      </c>
      <c r="AT6" s="6" t="str">
        <f>MID(Source!$A6,COLUMN(AT6),1)</f>
        <v>g</v>
      </c>
      <c r="AU6" s="6" t="str">
        <f>MID(Source!$A6,COLUMN(AU6),1)</f>
        <v>g</v>
      </c>
      <c r="AV6" s="6" t="str">
        <f>MID(Source!$A6,COLUMN(AV6),1)</f>
        <v>g</v>
      </c>
      <c r="AW6" s="6" t="str">
        <f>MID(Source!$A6,COLUMN(AW6),1)</f>
        <v>g</v>
      </c>
      <c r="AX6" s="6" t="str">
        <f>MID(Source!$A6,COLUMN(AX6),1)</f>
        <v>g</v>
      </c>
      <c r="AY6" s="6" t="str">
        <f>MID(Source!$A6,COLUMN(AY6),1)</f>
        <v>g</v>
      </c>
      <c r="AZ6" t="str">
        <f>MID(Source!$A6,COLUMN(AZ6),1)</f>
        <v>g</v>
      </c>
      <c r="BA6" s="6" t="str">
        <f>MID(Source!$A6,COLUMN(BA6),1)</f>
        <v>g</v>
      </c>
      <c r="BB6" t="str">
        <f>MID(Source!$A6,COLUMN(BB6),1)</f>
        <v>g</v>
      </c>
      <c r="BC6" s="6" t="str">
        <f>MID(Source!$A6,COLUMN(BC6),1)</f>
        <v>g</v>
      </c>
      <c r="BD6" t="str">
        <f>MID(Source!$A6,COLUMN(BD6),1)</f>
        <v>g</v>
      </c>
      <c r="BE6" s="6" t="str">
        <f>MID(Source!$A6,COLUMN(BE6),1)</f>
        <v>g</v>
      </c>
      <c r="BF6" t="str">
        <f>MID(Source!$A6,COLUMN(BF6),1)</f>
        <v>g</v>
      </c>
      <c r="BG6" s="6" t="str">
        <f>MID(Source!$A6,COLUMN(BG6),1)</f>
        <v>g</v>
      </c>
      <c r="BH6" s="7" t="str">
        <f>MID(Source!$A6,COLUMN(BH6),1)</f>
        <v>g</v>
      </c>
      <c r="BI6" s="5" t="str">
        <f>MID(Source!$A6,COLUMN(BI6),1)</f>
        <v>g</v>
      </c>
      <c r="BJ6" s="6" t="str">
        <f>MID(Source!$A6,COLUMN(BJ6),1)</f>
        <v>g</v>
      </c>
      <c r="BK6" s="6" t="str">
        <f>MID(Source!$A6,COLUMN(BK6),1)</f>
        <v>g</v>
      </c>
      <c r="BL6" s="6" t="str">
        <f>MID(Source!$A6,COLUMN(BL6),1)</f>
        <v>g</v>
      </c>
      <c r="BM6" s="6" t="str">
        <f>MID(Source!$A6,COLUMN(BM6),1)</f>
        <v>g</v>
      </c>
      <c r="BN6" s="6" t="str">
        <f>MID(Source!$A6,COLUMN(BN6),1)</f>
        <v>g</v>
      </c>
      <c r="BO6" s="6" t="str">
        <f>MID(Source!$A6,COLUMN(BO6),1)</f>
        <v>g</v>
      </c>
      <c r="BP6" s="6" t="str">
        <f>MID(Source!$A6,COLUMN(BP6),1)</f>
        <v>g</v>
      </c>
      <c r="BQ6" s="6" t="str">
        <f>MID(Source!$A6,COLUMN(BQ6),1)</f>
        <v>g</v>
      </c>
      <c r="BR6" s="6" t="str">
        <f>MID(Source!$A6,COLUMN(BR6),1)</f>
        <v>g</v>
      </c>
      <c r="BS6" s="6" t="str">
        <f>MID(Source!$A6,COLUMN(BS6),1)</f>
        <v>g</v>
      </c>
      <c r="BT6" t="str">
        <f>MID(Source!$A6,COLUMN(BT6),1)</f>
        <v>g</v>
      </c>
      <c r="BU6" s="6" t="str">
        <f>MID(Source!$A6,COLUMN(BU6),1)</f>
        <v>g</v>
      </c>
      <c r="BV6" t="str">
        <f>MID(Source!$A6,COLUMN(BV6),1)</f>
        <v>g</v>
      </c>
      <c r="BW6" s="6" t="str">
        <f>MID(Source!$A6,COLUMN(BW6),1)</f>
        <v>g</v>
      </c>
      <c r="BX6" t="str">
        <f>MID(Source!$A6,COLUMN(BX6),1)</f>
        <v>g</v>
      </c>
      <c r="BY6" s="6" t="str">
        <f>MID(Source!$A6,COLUMN(BY6),1)</f>
        <v>g</v>
      </c>
      <c r="BZ6" t="str">
        <f>MID(Source!$A6,COLUMN(BZ6),1)</f>
        <v>g</v>
      </c>
      <c r="CA6" s="6" t="str">
        <f>MID(Source!$A6,COLUMN(CA6),1)</f>
        <v>g</v>
      </c>
      <c r="CB6" s="7" t="str">
        <f>MID(Source!$A6,COLUMN(CB6),1)</f>
        <v>g</v>
      </c>
      <c r="CC6" s="5" t="str">
        <f>MID(Source!$A6,COLUMN(CC6),1)</f>
        <v>g</v>
      </c>
      <c r="CD6" s="6" t="str">
        <f>MID(Source!$A6,COLUMN(CD6),1)</f>
        <v>g</v>
      </c>
      <c r="CE6" s="6" t="str">
        <f>MID(Source!$A6,COLUMN(CE6),1)</f>
        <v>g</v>
      </c>
      <c r="CF6" s="6" t="str">
        <f>MID(Source!$A6,COLUMN(CF6),1)</f>
        <v>g</v>
      </c>
      <c r="CG6" s="6" t="str">
        <f>MID(Source!$A6,COLUMN(CG6),1)</f>
        <v>g</v>
      </c>
      <c r="CH6" s="6" t="str">
        <f>MID(Source!$A6,COLUMN(CH6),1)</f>
        <v>g</v>
      </c>
      <c r="CI6" s="6" t="str">
        <f>MID(Source!$A6,COLUMN(CI6),1)</f>
        <v>g</v>
      </c>
      <c r="CJ6" s="6" t="str">
        <f>MID(Source!$A6,COLUMN(CJ6),1)</f>
        <v>g</v>
      </c>
      <c r="CK6" s="6" t="str">
        <f>MID(Source!$A6,COLUMN(CK6),1)</f>
        <v>g</v>
      </c>
      <c r="CL6" s="6" t="str">
        <f>MID(Source!$A6,COLUMN(CL6),1)</f>
        <v>g</v>
      </c>
      <c r="CM6" s="6" t="str">
        <f>MID(Source!$A6,COLUMN(CM6),1)</f>
        <v>g</v>
      </c>
      <c r="CN6" t="str">
        <f>MID(Source!$A6,COLUMN(CN6),1)</f>
        <v>g</v>
      </c>
      <c r="CO6" s="6" t="str">
        <f>MID(Source!$A6,COLUMN(CO6),1)</f>
        <v>g</v>
      </c>
      <c r="CP6" t="str">
        <f>MID(Source!$A6,COLUMN(CP6),1)</f>
        <v>g</v>
      </c>
      <c r="CQ6" s="6" t="str">
        <f>MID(Source!$A6,COLUMN(CQ6),1)</f>
        <v>g</v>
      </c>
      <c r="CR6" t="str">
        <f>MID(Source!$A6,COLUMN(CR6),1)</f>
        <v>g</v>
      </c>
      <c r="CS6" s="6" t="str">
        <f>MID(Source!$A6,COLUMN(CS6),1)</f>
        <v>g</v>
      </c>
      <c r="CT6" t="str">
        <f>MID(Source!$A6,COLUMN(CT6),1)</f>
        <v>g</v>
      </c>
      <c r="CU6" s="6" t="str">
        <f>MID(Source!$A6,COLUMN(CU6),1)</f>
        <v>g</v>
      </c>
      <c r="CV6" s="7" t="str">
        <f>MID(Source!$A6,COLUMN(CV6),1)</f>
        <v>g</v>
      </c>
      <c r="CW6" s="5" t="str">
        <f>MID(Source!$A6,COLUMN(CW6),1)</f>
        <v>g</v>
      </c>
      <c r="CX6" s="6" t="str">
        <f>MID(Source!$A6,COLUMN(CX6),1)</f>
        <v>g</v>
      </c>
      <c r="CY6" s="6" t="str">
        <f>MID(Source!$A6,COLUMN(CY6),1)</f>
        <v>g</v>
      </c>
      <c r="CZ6" s="6" t="str">
        <f>MID(Source!$A6,COLUMN(CZ6),1)</f>
        <v>g</v>
      </c>
      <c r="DA6" s="6" t="str">
        <f>MID(Source!$A6,COLUMN(DA6),1)</f>
        <v>g</v>
      </c>
      <c r="DB6" s="6" t="str">
        <f>MID(Source!$A6,COLUMN(DB6),1)</f>
        <v>g</v>
      </c>
      <c r="DC6" s="6" t="str">
        <f>MID(Source!$A6,COLUMN(DC6),1)</f>
        <v>g</v>
      </c>
      <c r="DD6" s="6" t="str">
        <f>MID(Source!$A6,COLUMN(DD6),1)</f>
        <v>g</v>
      </c>
      <c r="DE6" s="6" t="str">
        <f>MID(Source!$A6,COLUMN(DE6),1)</f>
        <v>g</v>
      </c>
      <c r="DF6" s="6" t="str">
        <f>MID(Source!$A6,COLUMN(DF6),1)</f>
        <v>g</v>
      </c>
      <c r="DG6" s="6" t="str">
        <f>MID(Source!$A6,COLUMN(DG6),1)</f>
        <v>g</v>
      </c>
      <c r="DH6" t="str">
        <f>MID(Source!$A6,COLUMN(DH6),1)</f>
        <v>g</v>
      </c>
      <c r="DI6" s="6" t="str">
        <f>MID(Source!$A6,COLUMN(DI6),1)</f>
        <v>g</v>
      </c>
      <c r="DJ6" t="str">
        <f>MID(Source!$A6,COLUMN(DJ6),1)</f>
        <v>g</v>
      </c>
      <c r="DK6" s="6" t="str">
        <f>MID(Source!$A6,COLUMN(DK6),1)</f>
        <v>g</v>
      </c>
      <c r="DL6" t="str">
        <f>MID(Source!$A6,COLUMN(DL6),1)</f>
        <v>g</v>
      </c>
      <c r="DM6" s="6" t="str">
        <f>MID(Source!$A6,COLUMN(DM6),1)</f>
        <v>g</v>
      </c>
      <c r="DN6" t="str">
        <f>MID(Source!$A6,COLUMN(DN6),1)</f>
        <v>g</v>
      </c>
      <c r="DO6" s="6" t="str">
        <f>MID(Source!$A6,COLUMN(DO6),1)</f>
        <v>g</v>
      </c>
      <c r="DP6" s="7" t="str">
        <f>MID(Source!$A6,COLUMN(DP6),1)</f>
        <v>g</v>
      </c>
      <c r="DQ6" s="5" t="str">
        <f>MID(Source!$A6,COLUMN(DQ6),1)</f>
        <v>g</v>
      </c>
      <c r="DR6" s="6" t="str">
        <f>MID(Source!$A6,COLUMN(DR6),1)</f>
        <v>g</v>
      </c>
      <c r="DS6" s="6" t="str">
        <f>MID(Source!$A6,COLUMN(DS6),1)</f>
        <v>g</v>
      </c>
      <c r="DT6" s="6" t="str">
        <f>MID(Source!$A6,COLUMN(DT6),1)</f>
        <v>g</v>
      </c>
      <c r="DU6" s="6" t="str">
        <f>MID(Source!$A6,COLUMN(DU6),1)</f>
        <v>g</v>
      </c>
      <c r="DV6" s="6" t="str">
        <f>MID(Source!$A6,COLUMN(DV6),1)</f>
        <v>g</v>
      </c>
      <c r="DW6" s="6" t="str">
        <f>MID(Source!$A6,COLUMN(DW6),1)</f>
        <v>g</v>
      </c>
      <c r="DX6" s="6" t="str">
        <f>MID(Source!$A6,COLUMN(DX6),1)</f>
        <v>g</v>
      </c>
      <c r="DY6" s="6" t="str">
        <f>MID(Source!$A6,COLUMN(DY6),1)</f>
        <v>g</v>
      </c>
      <c r="DZ6" s="6" t="str">
        <f>MID(Source!$A6,COLUMN(DZ6),1)</f>
        <v>g</v>
      </c>
      <c r="EA6" s="6" t="str">
        <f>MID(Source!$A6,COLUMN(EA6),1)</f>
        <v>g</v>
      </c>
      <c r="EB6" t="str">
        <f>MID(Source!$A6,COLUMN(EB6),1)</f>
        <v>g</v>
      </c>
      <c r="EC6" s="6" t="str">
        <f>MID(Source!$A6,COLUMN(EC6),1)</f>
        <v>g</v>
      </c>
      <c r="ED6" t="str">
        <f>MID(Source!$A6,COLUMN(ED6),1)</f>
        <v>g</v>
      </c>
      <c r="EE6" s="6" t="str">
        <f>MID(Source!$A6,COLUMN(EE6),1)</f>
        <v>g</v>
      </c>
      <c r="EF6" t="str">
        <f>MID(Source!$A6,COLUMN(EF6),1)</f>
        <v>g</v>
      </c>
      <c r="EG6" s="6" t="str">
        <f>MID(Source!$A6,COLUMN(EG6),1)</f>
        <v>g</v>
      </c>
      <c r="EH6" t="str">
        <f>MID(Source!$A6,COLUMN(EH6),1)</f>
        <v>g</v>
      </c>
      <c r="EI6" s="6" t="str">
        <f>MID(Source!$A6,COLUMN(EI6),1)</f>
        <v>g</v>
      </c>
      <c r="EJ6" s="7" t="str">
        <f>MID(Source!$A6,COLUMN(EJ6),1)</f>
        <v>g</v>
      </c>
      <c r="EK6" s="5" t="str">
        <f>MID(Source!$A6,COLUMN(EK6),1)</f>
        <v>g</v>
      </c>
      <c r="EL6" s="6" t="str">
        <f>MID(Source!$A6,COLUMN(EL6),1)</f>
        <v>g</v>
      </c>
      <c r="EM6" s="6" t="str">
        <f>MID(Source!$A6,COLUMN(EM6),1)</f>
        <v>g</v>
      </c>
      <c r="EN6" s="6" t="str">
        <f>MID(Source!$A6,COLUMN(EN6),1)</f>
        <v>g</v>
      </c>
      <c r="EO6" s="6" t="str">
        <f>MID(Source!$A6,COLUMN(EO6),1)</f>
        <v>g</v>
      </c>
      <c r="EP6" s="6" t="str">
        <f>MID(Source!$A6,COLUMN(EP6),1)</f>
        <v>g</v>
      </c>
      <c r="EQ6" s="6" t="str">
        <f>MID(Source!$A6,COLUMN(EQ6),1)</f>
        <v>g</v>
      </c>
      <c r="ER6" s="6" t="str">
        <f>MID(Source!$A6,COLUMN(ER6),1)</f>
        <v>g</v>
      </c>
      <c r="ES6" s="6" t="str">
        <f>MID(Source!$A6,COLUMN(ES6),1)</f>
        <v>g</v>
      </c>
      <c r="ET6" s="6" t="str">
        <f>MID(Source!$A6,COLUMN(ET6),1)</f>
        <v>b</v>
      </c>
      <c r="EU6" s="6"/>
      <c r="EW6" s="6"/>
      <c r="EY6" s="6"/>
      <c r="FA6" s="6"/>
      <c r="FC6" s="6"/>
      <c r="FE6" s="5"/>
      <c r="FF6" s="6"/>
      <c r="FG6" s="6"/>
      <c r="FH6" s="6"/>
      <c r="FI6" s="6"/>
      <c r="FJ6" s="6"/>
      <c r="FK6" s="6"/>
      <c r="FL6" s="6"/>
      <c r="FM6" s="6"/>
      <c r="FN6" s="6"/>
      <c r="FO6" s="6"/>
      <c r="FQ6" s="6"/>
      <c r="FS6" s="6"/>
      <c r="FU6" s="6"/>
      <c r="FW6" s="6"/>
    </row>
    <row r="7">
      <c r="A7" s="5" t="str">
        <f>MID(Source!$A7,COLUMN(A7),1)</f>
        <v>b</v>
      </c>
      <c r="B7" t="str">
        <f>MID(Source!$A7,COLUMN(B7),1)</f>
        <v>g</v>
      </c>
      <c r="C7" s="6" t="str">
        <f>MID(Source!$A7,COLUMN(C7),1)</f>
        <v>g</v>
      </c>
      <c r="D7" t="str">
        <f>MID(Source!$A7,COLUMN(D7),1)</f>
        <v>g</v>
      </c>
      <c r="E7" s="6" t="str">
        <f>MID(Source!$A7,COLUMN(E7),1)</f>
        <v>b</v>
      </c>
      <c r="F7" t="str">
        <f>MID(Source!$A7,COLUMN(F7),1)</f>
        <v>d</v>
      </c>
      <c r="G7" s="6" t="str">
        <f>MID(Source!$A7,COLUMN(G7),1)</f>
        <v>d</v>
      </c>
      <c r="H7" t="str">
        <f>MID(Source!$A7,COLUMN(H7),1)</f>
        <v>d</v>
      </c>
      <c r="I7" s="6" t="str">
        <f>MID(Source!$A7,COLUMN(I7),1)</f>
        <v>d</v>
      </c>
      <c r="J7" t="str">
        <f>MID(Source!$A7,COLUMN(J7),1)</f>
        <v>d</v>
      </c>
      <c r="K7" s="6" t="str">
        <f>MID(Source!$A7,COLUMN(K7),1)</f>
        <v>d</v>
      </c>
      <c r="L7" s="6" t="str">
        <f>MID(Source!$A7,COLUMN(L7),1)</f>
        <v>b</v>
      </c>
      <c r="M7" s="6" t="str">
        <f>MID(Source!$A7,COLUMN(M7),1)</f>
        <v>b</v>
      </c>
      <c r="N7" s="6" t="str">
        <f>MID(Source!$A7,COLUMN(N7),1)</f>
        <v>b</v>
      </c>
      <c r="O7" s="6" t="str">
        <f>MID(Source!$A7,COLUMN(O7),1)</f>
        <v>b</v>
      </c>
      <c r="P7" s="6" t="str">
        <f>MID(Source!$A7,COLUMN(P7),1)</f>
        <v>b</v>
      </c>
      <c r="Q7" s="6" t="str">
        <f>MID(Source!$A7,COLUMN(Q7),1)</f>
        <v>b</v>
      </c>
      <c r="R7" s="6" t="str">
        <f>MID(Source!$A7,COLUMN(R7),1)</f>
        <v>b</v>
      </c>
      <c r="S7" s="6" t="str">
        <f>MID(Source!$A7,COLUMN(S7),1)</f>
        <v>b</v>
      </c>
      <c r="T7" s="8" t="str">
        <f>MID(Source!$A7,COLUMN(T7),1)</f>
        <v>b</v>
      </c>
      <c r="U7" s="5" t="str">
        <f>MID(Source!$A7,COLUMN(U7),1)</f>
        <v>b</v>
      </c>
      <c r="V7" t="str">
        <f>MID(Source!$A7,COLUMN(V7),1)</f>
        <v>b</v>
      </c>
      <c r="W7" s="6" t="str">
        <f>MID(Source!$A7,COLUMN(W7),1)</f>
        <v>b</v>
      </c>
      <c r="X7" t="str">
        <f>MID(Source!$A7,COLUMN(X7),1)</f>
        <v>b</v>
      </c>
      <c r="Y7" s="6" t="str">
        <f>MID(Source!$A7,COLUMN(Y7),1)</f>
        <v>b</v>
      </c>
      <c r="Z7" t="str">
        <f>MID(Source!$A7,COLUMN(Z7),1)</f>
        <v>b</v>
      </c>
      <c r="AA7" s="6" t="str">
        <f>MID(Source!$A7,COLUMN(AA7),1)</f>
        <v>b</v>
      </c>
      <c r="AB7" t="str">
        <f>MID(Source!$A7,COLUMN(AB7),1)</f>
        <v>b</v>
      </c>
      <c r="AC7" s="6" t="str">
        <f>MID(Source!$A7,COLUMN(AC7),1)</f>
        <v>g</v>
      </c>
      <c r="AD7" t="str">
        <f>MID(Source!$A7,COLUMN(AD7),1)</f>
        <v>g</v>
      </c>
      <c r="AE7" s="6" t="str">
        <f>MID(Source!$A7,COLUMN(AE7),1)</f>
        <v>g</v>
      </c>
      <c r="AF7" s="6" t="str">
        <f>MID(Source!$A7,COLUMN(AF7),1)</f>
        <v>g</v>
      </c>
      <c r="AG7" s="6" t="str">
        <f>MID(Source!$A7,COLUMN(AG7),1)</f>
        <v>g</v>
      </c>
      <c r="AH7" s="6" t="str">
        <f>MID(Source!$A7,COLUMN(AH7),1)</f>
        <v>g</v>
      </c>
      <c r="AI7" s="6" t="str">
        <f>MID(Source!$A7,COLUMN(AI7),1)</f>
        <v>g</v>
      </c>
      <c r="AJ7" s="6" t="str">
        <f>MID(Source!$A7,COLUMN(AJ7),1)</f>
        <v>g</v>
      </c>
      <c r="AK7" s="6" t="str">
        <f>MID(Source!$A7,COLUMN(AK7),1)</f>
        <v>g</v>
      </c>
      <c r="AL7" s="6" t="str">
        <f>MID(Source!$A7,COLUMN(AL7),1)</f>
        <v>g</v>
      </c>
      <c r="AM7" s="6" t="str">
        <f>MID(Source!$A7,COLUMN(AM7),1)</f>
        <v>g</v>
      </c>
      <c r="AN7" s="8" t="str">
        <f>MID(Source!$A7,COLUMN(AN7),1)</f>
        <v>g</v>
      </c>
      <c r="AO7" s="5" t="str">
        <f>MID(Source!$A7,COLUMN(AO7),1)</f>
        <v>g</v>
      </c>
      <c r="AP7" t="str">
        <f>MID(Source!$A7,COLUMN(AP7),1)</f>
        <v>g</v>
      </c>
      <c r="AQ7" s="6" t="str">
        <f>MID(Source!$A7,COLUMN(AQ7),1)</f>
        <v>g</v>
      </c>
      <c r="AR7" t="str">
        <f>MID(Source!$A7,COLUMN(AR7),1)</f>
        <v>g</v>
      </c>
      <c r="AS7" s="6" t="str">
        <f>MID(Source!$A7,COLUMN(AS7),1)</f>
        <v>g</v>
      </c>
      <c r="AT7" t="str">
        <f>MID(Source!$A7,COLUMN(AT7),1)</f>
        <v>g</v>
      </c>
      <c r="AU7" s="6" t="str">
        <f>MID(Source!$A7,COLUMN(AU7),1)</f>
        <v>g</v>
      </c>
      <c r="AV7" t="str">
        <f>MID(Source!$A7,COLUMN(AV7),1)</f>
        <v>g</v>
      </c>
      <c r="AW7" s="6" t="str">
        <f>MID(Source!$A7,COLUMN(AW7),1)</f>
        <v>g</v>
      </c>
      <c r="AX7" t="str">
        <f>MID(Source!$A7,COLUMN(AX7),1)</f>
        <v>g</v>
      </c>
      <c r="AY7" s="6" t="str">
        <f>MID(Source!$A7,COLUMN(AY7),1)</f>
        <v>g</v>
      </c>
      <c r="AZ7" s="6" t="str">
        <f>MID(Source!$A7,COLUMN(AZ7),1)</f>
        <v>g</v>
      </c>
      <c r="BA7" s="6" t="str">
        <f>MID(Source!$A7,COLUMN(BA7),1)</f>
        <v>g</v>
      </c>
      <c r="BB7" s="6" t="str">
        <f>MID(Source!$A7,COLUMN(BB7),1)</f>
        <v>g</v>
      </c>
      <c r="BC7" s="6" t="str">
        <f>MID(Source!$A7,COLUMN(BC7),1)</f>
        <v>g</v>
      </c>
      <c r="BD7" s="6" t="str">
        <f>MID(Source!$A7,COLUMN(BD7),1)</f>
        <v>g</v>
      </c>
      <c r="BE7" s="6" t="str">
        <f>MID(Source!$A7,COLUMN(BE7),1)</f>
        <v>g</v>
      </c>
      <c r="BF7" s="6" t="str">
        <f>MID(Source!$A7,COLUMN(BF7),1)</f>
        <v>g</v>
      </c>
      <c r="BG7" s="6" t="str">
        <f>MID(Source!$A7,COLUMN(BG7),1)</f>
        <v>g</v>
      </c>
      <c r="BH7" s="8" t="str">
        <f>MID(Source!$A7,COLUMN(BH7),1)</f>
        <v>g</v>
      </c>
      <c r="BI7" s="5" t="str">
        <f>MID(Source!$A7,COLUMN(BI7),1)</f>
        <v>g</v>
      </c>
      <c r="BJ7" t="str">
        <f>MID(Source!$A7,COLUMN(BJ7),1)</f>
        <v>g</v>
      </c>
      <c r="BK7" s="6" t="str">
        <f>MID(Source!$A7,COLUMN(BK7),1)</f>
        <v>g</v>
      </c>
      <c r="BL7" t="str">
        <f>MID(Source!$A7,COLUMN(BL7),1)</f>
        <v>g</v>
      </c>
      <c r="BM7" s="6" t="str">
        <f>MID(Source!$A7,COLUMN(BM7),1)</f>
        <v>g</v>
      </c>
      <c r="BN7" t="str">
        <f>MID(Source!$A7,COLUMN(BN7),1)</f>
        <v>g</v>
      </c>
      <c r="BO7" s="6" t="str">
        <f>MID(Source!$A7,COLUMN(BO7),1)</f>
        <v>g</v>
      </c>
      <c r="BP7" t="str">
        <f>MID(Source!$A7,COLUMN(BP7),1)</f>
        <v>g</v>
      </c>
      <c r="BQ7" s="6" t="str">
        <f>MID(Source!$A7,COLUMN(BQ7),1)</f>
        <v>g</v>
      </c>
      <c r="BR7" t="str">
        <f>MID(Source!$A7,COLUMN(BR7),1)</f>
        <v>g</v>
      </c>
      <c r="BS7" s="6" t="str">
        <f>MID(Source!$A7,COLUMN(BS7),1)</f>
        <v>g</v>
      </c>
      <c r="BT7" s="6" t="str">
        <f>MID(Source!$A7,COLUMN(BT7),1)</f>
        <v>g</v>
      </c>
      <c r="BU7" s="6" t="str">
        <f>MID(Source!$A7,COLUMN(BU7),1)</f>
        <v>g</v>
      </c>
      <c r="BV7" s="6" t="str">
        <f>MID(Source!$A7,COLUMN(BV7),1)</f>
        <v>g</v>
      </c>
      <c r="BW7" s="6" t="str">
        <f>MID(Source!$A7,COLUMN(BW7),1)</f>
        <v>g</v>
      </c>
      <c r="BX7" s="6" t="str">
        <f>MID(Source!$A7,COLUMN(BX7),1)</f>
        <v>g</v>
      </c>
      <c r="BY7" s="6" t="str">
        <f>MID(Source!$A7,COLUMN(BY7),1)</f>
        <v>g</v>
      </c>
      <c r="BZ7" s="6" t="str">
        <f>MID(Source!$A7,COLUMN(BZ7),1)</f>
        <v>g</v>
      </c>
      <c r="CA7" s="6" t="str">
        <f>MID(Source!$A7,COLUMN(CA7),1)</f>
        <v>g</v>
      </c>
      <c r="CB7" s="8" t="str">
        <f>MID(Source!$A7,COLUMN(CB7),1)</f>
        <v>g</v>
      </c>
      <c r="CC7" s="5" t="str">
        <f>MID(Source!$A7,COLUMN(CC7),1)</f>
        <v>g</v>
      </c>
      <c r="CD7" t="str">
        <f>MID(Source!$A7,COLUMN(CD7),1)</f>
        <v>g</v>
      </c>
      <c r="CE7" s="6" t="str">
        <f>MID(Source!$A7,COLUMN(CE7),1)</f>
        <v>g</v>
      </c>
      <c r="CF7" t="str">
        <f>MID(Source!$A7,COLUMN(CF7),1)</f>
        <v>g</v>
      </c>
      <c r="CG7" s="6" t="str">
        <f>MID(Source!$A7,COLUMN(CG7),1)</f>
        <v>g</v>
      </c>
      <c r="CH7" t="str">
        <f>MID(Source!$A7,COLUMN(CH7),1)</f>
        <v>g</v>
      </c>
      <c r="CI7" s="6" t="str">
        <f>MID(Source!$A7,COLUMN(CI7),1)</f>
        <v>g</v>
      </c>
      <c r="CJ7" t="str">
        <f>MID(Source!$A7,COLUMN(CJ7),1)</f>
        <v>g</v>
      </c>
      <c r="CK7" s="6" t="str">
        <f>MID(Source!$A7,COLUMN(CK7),1)</f>
        <v>g</v>
      </c>
      <c r="CL7" t="str">
        <f>MID(Source!$A7,COLUMN(CL7),1)</f>
        <v>g</v>
      </c>
      <c r="CM7" s="6" t="str">
        <f>MID(Source!$A7,COLUMN(CM7),1)</f>
        <v>g</v>
      </c>
      <c r="CN7" s="6" t="str">
        <f>MID(Source!$A7,COLUMN(CN7),1)</f>
        <v>g</v>
      </c>
      <c r="CO7" s="6" t="str">
        <f>MID(Source!$A7,COLUMN(CO7),1)</f>
        <v>g</v>
      </c>
      <c r="CP7" s="6" t="str">
        <f>MID(Source!$A7,COLUMN(CP7),1)</f>
        <v>g</v>
      </c>
      <c r="CQ7" s="6" t="str">
        <f>MID(Source!$A7,COLUMN(CQ7),1)</f>
        <v>g</v>
      </c>
      <c r="CR7" s="6" t="str">
        <f>MID(Source!$A7,COLUMN(CR7),1)</f>
        <v>g</v>
      </c>
      <c r="CS7" s="6" t="str">
        <f>MID(Source!$A7,COLUMN(CS7),1)</f>
        <v>g</v>
      </c>
      <c r="CT7" s="6" t="str">
        <f>MID(Source!$A7,COLUMN(CT7),1)</f>
        <v>g</v>
      </c>
      <c r="CU7" s="6" t="str">
        <f>MID(Source!$A7,COLUMN(CU7),1)</f>
        <v>g</v>
      </c>
      <c r="CV7" s="8" t="str">
        <f>MID(Source!$A7,COLUMN(CV7),1)</f>
        <v>g</v>
      </c>
      <c r="CW7" s="5" t="str">
        <f>MID(Source!$A7,COLUMN(CW7),1)</f>
        <v>g</v>
      </c>
      <c r="CX7" t="str">
        <f>MID(Source!$A7,COLUMN(CX7),1)</f>
        <v>g</v>
      </c>
      <c r="CY7" s="6" t="str">
        <f>MID(Source!$A7,COLUMN(CY7),1)</f>
        <v>g</v>
      </c>
      <c r="CZ7" t="str">
        <f>MID(Source!$A7,COLUMN(CZ7),1)</f>
        <v>g</v>
      </c>
      <c r="DA7" s="6" t="str">
        <f>MID(Source!$A7,COLUMN(DA7),1)</f>
        <v>g</v>
      </c>
      <c r="DB7" t="str">
        <f>MID(Source!$A7,COLUMN(DB7),1)</f>
        <v>g</v>
      </c>
      <c r="DC7" s="6" t="str">
        <f>MID(Source!$A7,COLUMN(DC7),1)</f>
        <v>g</v>
      </c>
      <c r="DD7" t="str">
        <f>MID(Source!$A7,COLUMN(DD7),1)</f>
        <v>g</v>
      </c>
      <c r="DE7" s="6" t="str">
        <f>MID(Source!$A7,COLUMN(DE7),1)</f>
        <v>g</v>
      </c>
      <c r="DF7" t="str">
        <f>MID(Source!$A7,COLUMN(DF7),1)</f>
        <v>g</v>
      </c>
      <c r="DG7" s="6" t="str">
        <f>MID(Source!$A7,COLUMN(DG7),1)</f>
        <v>g</v>
      </c>
      <c r="DH7" s="6" t="str">
        <f>MID(Source!$A7,COLUMN(DH7),1)</f>
        <v>g</v>
      </c>
      <c r="DI7" s="6" t="str">
        <f>MID(Source!$A7,COLUMN(DI7),1)</f>
        <v>g</v>
      </c>
      <c r="DJ7" s="6" t="str">
        <f>MID(Source!$A7,COLUMN(DJ7),1)</f>
        <v>g</v>
      </c>
      <c r="DK7" s="6" t="str">
        <f>MID(Source!$A7,COLUMN(DK7),1)</f>
        <v>g</v>
      </c>
      <c r="DL7" s="6" t="str">
        <f>MID(Source!$A7,COLUMN(DL7),1)</f>
        <v>g</v>
      </c>
      <c r="DM7" s="6" t="str">
        <f>MID(Source!$A7,COLUMN(DM7),1)</f>
        <v>g</v>
      </c>
      <c r="DN7" s="6" t="str">
        <f>MID(Source!$A7,COLUMN(DN7),1)</f>
        <v>g</v>
      </c>
      <c r="DO7" s="6" t="str">
        <f>MID(Source!$A7,COLUMN(DO7),1)</f>
        <v>g</v>
      </c>
      <c r="DP7" s="8" t="str">
        <f>MID(Source!$A7,COLUMN(DP7),1)</f>
        <v>g</v>
      </c>
      <c r="DQ7" s="5" t="str">
        <f>MID(Source!$A7,COLUMN(DQ7),1)</f>
        <v>g</v>
      </c>
      <c r="DR7" t="str">
        <f>MID(Source!$A7,COLUMN(DR7),1)</f>
        <v>g</v>
      </c>
      <c r="DS7" s="6" t="str">
        <f>MID(Source!$A7,COLUMN(DS7),1)</f>
        <v>g</v>
      </c>
      <c r="DT7" t="str">
        <f>MID(Source!$A7,COLUMN(DT7),1)</f>
        <v>g</v>
      </c>
      <c r="DU7" s="6" t="str">
        <f>MID(Source!$A7,COLUMN(DU7),1)</f>
        <v>g</v>
      </c>
      <c r="DV7" t="str">
        <f>MID(Source!$A7,COLUMN(DV7),1)</f>
        <v>g</v>
      </c>
      <c r="DW7" s="6" t="str">
        <f>MID(Source!$A7,COLUMN(DW7),1)</f>
        <v>g</v>
      </c>
      <c r="DX7" t="str">
        <f>MID(Source!$A7,COLUMN(DX7),1)</f>
        <v>g</v>
      </c>
      <c r="DY7" s="6" t="str">
        <f>MID(Source!$A7,COLUMN(DY7),1)</f>
        <v>g</v>
      </c>
      <c r="DZ7" t="str">
        <f>MID(Source!$A7,COLUMN(DZ7),1)</f>
        <v>g</v>
      </c>
      <c r="EA7" s="6" t="str">
        <f>MID(Source!$A7,COLUMN(EA7),1)</f>
        <v>g</v>
      </c>
      <c r="EB7" s="6" t="str">
        <f>MID(Source!$A7,COLUMN(EB7),1)</f>
        <v>g</v>
      </c>
      <c r="EC7" s="6" t="str">
        <f>MID(Source!$A7,COLUMN(EC7),1)</f>
        <v>g</v>
      </c>
      <c r="ED7" s="6" t="str">
        <f>MID(Source!$A7,COLUMN(ED7),1)</f>
        <v>g</v>
      </c>
      <c r="EE7" s="6" t="str">
        <f>MID(Source!$A7,COLUMN(EE7),1)</f>
        <v>g</v>
      </c>
      <c r="EF7" s="6" t="str">
        <f>MID(Source!$A7,COLUMN(EF7),1)</f>
        <v>g</v>
      </c>
      <c r="EG7" s="6" t="str">
        <f>MID(Source!$A7,COLUMN(EG7),1)</f>
        <v>g</v>
      </c>
      <c r="EH7" s="6" t="str">
        <f>MID(Source!$A7,COLUMN(EH7),1)</f>
        <v>g</v>
      </c>
      <c r="EI7" s="6" t="str">
        <f>MID(Source!$A7,COLUMN(EI7),1)</f>
        <v>g</v>
      </c>
      <c r="EJ7" s="8" t="str">
        <f>MID(Source!$A7,COLUMN(EJ7),1)</f>
        <v>g</v>
      </c>
      <c r="EK7" s="5" t="str">
        <f>MID(Source!$A7,COLUMN(EK7),1)</f>
        <v>g</v>
      </c>
      <c r="EL7" t="str">
        <f>MID(Source!$A7,COLUMN(EL7),1)</f>
        <v>g</v>
      </c>
      <c r="EM7" s="6" t="str">
        <f>MID(Source!$A7,COLUMN(EM7),1)</f>
        <v>g</v>
      </c>
      <c r="EN7" t="str">
        <f>MID(Source!$A7,COLUMN(EN7),1)</f>
        <v>g</v>
      </c>
      <c r="EO7" s="6" t="str">
        <f>MID(Source!$A7,COLUMN(EO7),1)</f>
        <v>g</v>
      </c>
      <c r="EP7" t="str">
        <f>MID(Source!$A7,COLUMN(EP7),1)</f>
        <v>g</v>
      </c>
      <c r="EQ7" s="6" t="str">
        <f>MID(Source!$A7,COLUMN(EQ7),1)</f>
        <v>g</v>
      </c>
      <c r="ER7" t="str">
        <f>MID(Source!$A7,COLUMN(ER7),1)</f>
        <v>g</v>
      </c>
      <c r="ES7" s="6" t="str">
        <f>MID(Source!$A7,COLUMN(ES7),1)</f>
        <v>g</v>
      </c>
      <c r="ET7" t="str">
        <f>MID(Source!$A7,COLUMN(ET7),1)</f>
        <v>b</v>
      </c>
      <c r="EU7" s="6"/>
      <c r="EV7" s="6"/>
      <c r="EW7" s="6"/>
      <c r="EX7" s="6"/>
      <c r="EY7" s="6"/>
      <c r="EZ7" s="6"/>
      <c r="FA7" s="6"/>
      <c r="FB7" s="6"/>
      <c r="FC7" s="6"/>
      <c r="FD7" s="6"/>
      <c r="FE7" s="5"/>
      <c r="FG7" s="6"/>
      <c r="FI7" s="6"/>
      <c r="FK7" s="6"/>
      <c r="FM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>
      <c r="A8" s="5" t="str">
        <f>MID(Source!$A8,COLUMN(A8),1)</f>
        <v>b</v>
      </c>
      <c r="B8" t="str">
        <f>MID(Source!$A8,COLUMN(B8),1)</f>
        <v>g</v>
      </c>
      <c r="C8" s="6" t="str">
        <f>MID(Source!$A8,COLUMN(C8),1)</f>
        <v>g</v>
      </c>
      <c r="D8" t="str">
        <f>MID(Source!$A8,COLUMN(D8),1)</f>
        <v>g</v>
      </c>
      <c r="E8" s="6" t="str">
        <f>MID(Source!$A8,COLUMN(E8),1)</f>
        <v>b</v>
      </c>
      <c r="F8" t="str">
        <f>MID(Source!$A8,COLUMN(F8),1)</f>
        <v>d</v>
      </c>
      <c r="G8" s="6" t="str">
        <f>MID(Source!$A8,COLUMN(G8),1)</f>
        <v>d</v>
      </c>
      <c r="H8" t="str">
        <f>MID(Source!$A8,COLUMN(H8),1)</f>
        <v>d</v>
      </c>
      <c r="I8" s="6" t="str">
        <f>MID(Source!$A8,COLUMN(I8),1)</f>
        <v>d</v>
      </c>
      <c r="J8" t="str">
        <f>MID(Source!$A8,COLUMN(J8),1)</f>
        <v>d</v>
      </c>
      <c r="K8" s="6" t="str">
        <f>MID(Source!$A8,COLUMN(K8),1)</f>
        <v>d</v>
      </c>
      <c r="L8" t="str">
        <f>MID(Source!$A8,COLUMN(L8),1)</f>
        <v>f</v>
      </c>
      <c r="M8" s="6" t="str">
        <f>MID(Source!$A8,COLUMN(M8),1)</f>
        <v>f</v>
      </c>
      <c r="N8" t="str">
        <f>MID(Source!$A8,COLUMN(N8),1)</f>
        <v>f</v>
      </c>
      <c r="O8" s="6" t="str">
        <f>MID(Source!$A8,COLUMN(O8),1)</f>
        <v>f</v>
      </c>
      <c r="P8" t="str">
        <f>MID(Source!$A8,COLUMN(P8),1)</f>
        <v>f</v>
      </c>
      <c r="Q8" s="6" t="str">
        <f>MID(Source!$A8,COLUMN(Q8),1)</f>
        <v>f</v>
      </c>
      <c r="R8" t="str">
        <f>MID(Source!$A8,COLUMN(R8),1)</f>
        <v>f</v>
      </c>
      <c r="S8" s="6" t="str">
        <f>MID(Source!$A8,COLUMN(S8),1)</f>
        <v>f</v>
      </c>
      <c r="T8" s="7" t="str">
        <f>MID(Source!$A8,COLUMN(T8),1)</f>
        <v>f</v>
      </c>
      <c r="U8" s="5" t="str">
        <f>MID(Source!$A8,COLUMN(U8),1)</f>
        <v>f</v>
      </c>
      <c r="V8" t="str">
        <f>MID(Source!$A8,COLUMN(V8),1)</f>
        <v>f</v>
      </c>
      <c r="W8" s="6" t="str">
        <f>MID(Source!$A8,COLUMN(W8),1)</f>
        <v>f</v>
      </c>
      <c r="X8" t="str">
        <f>MID(Source!$A8,COLUMN(X8),1)</f>
        <v>f</v>
      </c>
      <c r="Y8" s="6" t="str">
        <f>MID(Source!$A8,COLUMN(Y8),1)</f>
        <v>f</v>
      </c>
      <c r="Z8" t="str">
        <f>MID(Source!$A8,COLUMN(Z8),1)</f>
        <v>f</v>
      </c>
      <c r="AA8" s="6" t="str">
        <f>MID(Source!$A8,COLUMN(AA8),1)</f>
        <v>f</v>
      </c>
      <c r="AB8" t="str">
        <f>MID(Source!$A8,COLUMN(AB8),1)</f>
        <v>f</v>
      </c>
      <c r="AC8" s="6" t="str">
        <f>MID(Source!$A8,COLUMN(AC8),1)</f>
        <v>g</v>
      </c>
      <c r="AD8" t="str">
        <f>MID(Source!$A8,COLUMN(AD8),1)</f>
        <v>g</v>
      </c>
      <c r="AE8" s="6" t="str">
        <f>MID(Source!$A8,COLUMN(AE8),1)</f>
        <v>g</v>
      </c>
      <c r="AF8" t="str">
        <f>MID(Source!$A8,COLUMN(AF8),1)</f>
        <v>g</v>
      </c>
      <c r="AG8" s="6" t="str">
        <f>MID(Source!$A8,COLUMN(AG8),1)</f>
        <v>g</v>
      </c>
      <c r="AH8" t="str">
        <f>MID(Source!$A8,COLUMN(AH8),1)</f>
        <v>g</v>
      </c>
      <c r="AI8" s="6" t="str">
        <f>MID(Source!$A8,COLUMN(AI8),1)</f>
        <v>g</v>
      </c>
      <c r="AJ8" t="str">
        <f>MID(Source!$A8,COLUMN(AJ8),1)</f>
        <v>g</v>
      </c>
      <c r="AK8" s="6" t="str">
        <f>MID(Source!$A8,COLUMN(AK8),1)</f>
        <v>g</v>
      </c>
      <c r="AL8" t="str">
        <f>MID(Source!$A8,COLUMN(AL8),1)</f>
        <v>g</v>
      </c>
      <c r="AM8" s="6" t="str">
        <f>MID(Source!$A8,COLUMN(AM8),1)</f>
        <v>g</v>
      </c>
      <c r="AN8" s="7" t="str">
        <f>MID(Source!$A8,COLUMN(AN8),1)</f>
        <v>g</v>
      </c>
      <c r="AO8" s="5" t="str">
        <f>MID(Source!$A8,COLUMN(AO8),1)</f>
        <v>g</v>
      </c>
      <c r="AP8" t="str">
        <f>MID(Source!$A8,COLUMN(AP8),1)</f>
        <v>g</v>
      </c>
      <c r="AQ8" s="6" t="str">
        <f>MID(Source!$A8,COLUMN(AQ8),1)</f>
        <v>g</v>
      </c>
      <c r="AR8" t="str">
        <f>MID(Source!$A8,COLUMN(AR8),1)</f>
        <v>g</v>
      </c>
      <c r="AS8" s="6" t="str">
        <f>MID(Source!$A8,COLUMN(AS8),1)</f>
        <v>g</v>
      </c>
      <c r="AT8" t="str">
        <f>MID(Source!$A8,COLUMN(AT8),1)</f>
        <v>g</v>
      </c>
      <c r="AU8" s="6" t="str">
        <f>MID(Source!$A8,COLUMN(AU8),1)</f>
        <v>g</v>
      </c>
      <c r="AV8" t="str">
        <f>MID(Source!$A8,COLUMN(AV8),1)</f>
        <v>g</v>
      </c>
      <c r="AW8" s="6" t="str">
        <f>MID(Source!$A8,COLUMN(AW8),1)</f>
        <v>g</v>
      </c>
      <c r="AX8" t="str">
        <f>MID(Source!$A8,COLUMN(AX8),1)</f>
        <v>g</v>
      </c>
      <c r="AY8" s="6" t="str">
        <f>MID(Source!$A8,COLUMN(AY8),1)</f>
        <v>g</v>
      </c>
      <c r="AZ8" t="str">
        <f>MID(Source!$A8,COLUMN(AZ8),1)</f>
        <v>g</v>
      </c>
      <c r="BA8" s="6" t="str">
        <f>MID(Source!$A8,COLUMN(BA8),1)</f>
        <v>g</v>
      </c>
      <c r="BB8" t="str">
        <f>MID(Source!$A8,COLUMN(BB8),1)</f>
        <v>g</v>
      </c>
      <c r="BC8" s="6" t="str">
        <f>MID(Source!$A8,COLUMN(BC8),1)</f>
        <v>g</v>
      </c>
      <c r="BD8" t="str">
        <f>MID(Source!$A8,COLUMN(BD8),1)</f>
        <v>g</v>
      </c>
      <c r="BE8" s="6" t="str">
        <f>MID(Source!$A8,COLUMN(BE8),1)</f>
        <v>g</v>
      </c>
      <c r="BF8" t="str">
        <f>MID(Source!$A8,COLUMN(BF8),1)</f>
        <v>g</v>
      </c>
      <c r="BG8" s="6" t="str">
        <f>MID(Source!$A8,COLUMN(BG8),1)</f>
        <v>g</v>
      </c>
      <c r="BH8" s="7" t="str">
        <f>MID(Source!$A8,COLUMN(BH8),1)</f>
        <v>g</v>
      </c>
      <c r="BI8" s="5" t="str">
        <f>MID(Source!$A8,COLUMN(BI8),1)</f>
        <v>g</v>
      </c>
      <c r="BJ8" t="str">
        <f>MID(Source!$A8,COLUMN(BJ8),1)</f>
        <v>g</v>
      </c>
      <c r="BK8" s="6" t="str">
        <f>MID(Source!$A8,COLUMN(BK8),1)</f>
        <v>g</v>
      </c>
      <c r="BL8" t="str">
        <f>MID(Source!$A8,COLUMN(BL8),1)</f>
        <v>g</v>
      </c>
      <c r="BM8" s="6" t="str">
        <f>MID(Source!$A8,COLUMN(BM8),1)</f>
        <v>g</v>
      </c>
      <c r="BN8" t="str">
        <f>MID(Source!$A8,COLUMN(BN8),1)</f>
        <v>g</v>
      </c>
      <c r="BO8" s="6" t="str">
        <f>MID(Source!$A8,COLUMN(BO8),1)</f>
        <v>g</v>
      </c>
      <c r="BP8" t="str">
        <f>MID(Source!$A8,COLUMN(BP8),1)</f>
        <v>g</v>
      </c>
      <c r="BQ8" s="6" t="str">
        <f>MID(Source!$A8,COLUMN(BQ8),1)</f>
        <v>g</v>
      </c>
      <c r="BR8" t="str">
        <f>MID(Source!$A8,COLUMN(BR8),1)</f>
        <v>g</v>
      </c>
      <c r="BS8" s="6" t="str">
        <f>MID(Source!$A8,COLUMN(BS8),1)</f>
        <v>g</v>
      </c>
      <c r="BT8" t="str">
        <f>MID(Source!$A8,COLUMN(BT8),1)</f>
        <v>g</v>
      </c>
      <c r="BU8" s="6" t="str">
        <f>MID(Source!$A8,COLUMN(BU8),1)</f>
        <v>g</v>
      </c>
      <c r="BV8" t="str">
        <f>MID(Source!$A8,COLUMN(BV8),1)</f>
        <v>g</v>
      </c>
      <c r="BW8" s="6" t="str">
        <f>MID(Source!$A8,COLUMN(BW8),1)</f>
        <v>g</v>
      </c>
      <c r="BX8" t="str">
        <f>MID(Source!$A8,COLUMN(BX8),1)</f>
        <v>g</v>
      </c>
      <c r="BY8" s="6" t="str">
        <f>MID(Source!$A8,COLUMN(BY8),1)</f>
        <v>g</v>
      </c>
      <c r="BZ8" t="str">
        <f>MID(Source!$A8,COLUMN(BZ8),1)</f>
        <v>g</v>
      </c>
      <c r="CA8" s="6" t="str">
        <f>MID(Source!$A8,COLUMN(CA8),1)</f>
        <v>g</v>
      </c>
      <c r="CB8" s="7" t="str">
        <f>MID(Source!$A8,COLUMN(CB8),1)</f>
        <v>g</v>
      </c>
      <c r="CC8" s="5" t="str">
        <f>MID(Source!$A8,COLUMN(CC8),1)</f>
        <v>g</v>
      </c>
      <c r="CD8" t="str">
        <f>MID(Source!$A8,COLUMN(CD8),1)</f>
        <v>g</v>
      </c>
      <c r="CE8" s="6" t="str">
        <f>MID(Source!$A8,COLUMN(CE8),1)</f>
        <v>g</v>
      </c>
      <c r="CF8" t="str">
        <f>MID(Source!$A8,COLUMN(CF8),1)</f>
        <v>g</v>
      </c>
      <c r="CG8" s="6" t="str">
        <f>MID(Source!$A8,COLUMN(CG8),1)</f>
        <v>g</v>
      </c>
      <c r="CH8" t="str">
        <f>MID(Source!$A8,COLUMN(CH8),1)</f>
        <v>g</v>
      </c>
      <c r="CI8" s="6" t="str">
        <f>MID(Source!$A8,COLUMN(CI8),1)</f>
        <v>g</v>
      </c>
      <c r="CJ8" t="str">
        <f>MID(Source!$A8,COLUMN(CJ8),1)</f>
        <v>g</v>
      </c>
      <c r="CK8" s="6" t="str">
        <f>MID(Source!$A8,COLUMN(CK8),1)</f>
        <v>g</v>
      </c>
      <c r="CL8" t="str">
        <f>MID(Source!$A8,COLUMN(CL8),1)</f>
        <v>g</v>
      </c>
      <c r="CM8" s="6" t="str">
        <f>MID(Source!$A8,COLUMN(CM8),1)</f>
        <v>g</v>
      </c>
      <c r="CN8" t="str">
        <f>MID(Source!$A8,COLUMN(CN8),1)</f>
        <v>g</v>
      </c>
      <c r="CO8" s="6" t="str">
        <f>MID(Source!$A8,COLUMN(CO8),1)</f>
        <v>g</v>
      </c>
      <c r="CP8" t="str">
        <f>MID(Source!$A8,COLUMN(CP8),1)</f>
        <v>g</v>
      </c>
      <c r="CQ8" s="6" t="str">
        <f>MID(Source!$A8,COLUMN(CQ8),1)</f>
        <v>g</v>
      </c>
      <c r="CR8" t="str">
        <f>MID(Source!$A8,COLUMN(CR8),1)</f>
        <v>g</v>
      </c>
      <c r="CS8" s="6" t="str">
        <f>MID(Source!$A8,COLUMN(CS8),1)</f>
        <v>g</v>
      </c>
      <c r="CT8" t="str">
        <f>MID(Source!$A8,COLUMN(CT8),1)</f>
        <v>g</v>
      </c>
      <c r="CU8" s="6" t="str">
        <f>MID(Source!$A8,COLUMN(CU8),1)</f>
        <v>g</v>
      </c>
      <c r="CV8" s="7" t="str">
        <f>MID(Source!$A8,COLUMN(CV8),1)</f>
        <v>g</v>
      </c>
      <c r="CW8" s="5" t="str">
        <f>MID(Source!$A8,COLUMN(CW8),1)</f>
        <v>g</v>
      </c>
      <c r="CX8" t="str">
        <f>MID(Source!$A8,COLUMN(CX8),1)</f>
        <v>g</v>
      </c>
      <c r="CY8" s="6" t="str">
        <f>MID(Source!$A8,COLUMN(CY8),1)</f>
        <v>g</v>
      </c>
      <c r="CZ8" t="str">
        <f>MID(Source!$A8,COLUMN(CZ8),1)</f>
        <v>g</v>
      </c>
      <c r="DA8" s="6" t="str">
        <f>MID(Source!$A8,COLUMN(DA8),1)</f>
        <v>g</v>
      </c>
      <c r="DB8" t="str">
        <f>MID(Source!$A8,COLUMN(DB8),1)</f>
        <v>g</v>
      </c>
      <c r="DC8" s="6" t="str">
        <f>MID(Source!$A8,COLUMN(DC8),1)</f>
        <v>g</v>
      </c>
      <c r="DD8" t="str">
        <f>MID(Source!$A8,COLUMN(DD8),1)</f>
        <v>g</v>
      </c>
      <c r="DE8" s="6" t="str">
        <f>MID(Source!$A8,COLUMN(DE8),1)</f>
        <v>g</v>
      </c>
      <c r="DF8" t="str">
        <f>MID(Source!$A8,COLUMN(DF8),1)</f>
        <v>g</v>
      </c>
      <c r="DG8" s="6" t="str">
        <f>MID(Source!$A8,COLUMN(DG8),1)</f>
        <v>g</v>
      </c>
      <c r="DH8" t="str">
        <f>MID(Source!$A8,COLUMN(DH8),1)</f>
        <v>g</v>
      </c>
      <c r="DI8" s="6" t="str">
        <f>MID(Source!$A8,COLUMN(DI8),1)</f>
        <v>g</v>
      </c>
      <c r="DJ8" t="str">
        <f>MID(Source!$A8,COLUMN(DJ8),1)</f>
        <v>g</v>
      </c>
      <c r="DK8" s="6" t="str">
        <f>MID(Source!$A8,COLUMN(DK8),1)</f>
        <v>g</v>
      </c>
      <c r="DL8" t="str">
        <f>MID(Source!$A8,COLUMN(DL8),1)</f>
        <v>g</v>
      </c>
      <c r="DM8" s="6" t="str">
        <f>MID(Source!$A8,COLUMN(DM8),1)</f>
        <v>g</v>
      </c>
      <c r="DN8" t="str">
        <f>MID(Source!$A8,COLUMN(DN8),1)</f>
        <v>g</v>
      </c>
      <c r="DO8" s="6" t="str">
        <f>MID(Source!$A8,COLUMN(DO8),1)</f>
        <v>g</v>
      </c>
      <c r="DP8" s="7" t="str">
        <f>MID(Source!$A8,COLUMN(DP8),1)</f>
        <v>g</v>
      </c>
      <c r="DQ8" s="5" t="str">
        <f>MID(Source!$A8,COLUMN(DQ8),1)</f>
        <v>g</v>
      </c>
      <c r="DR8" t="str">
        <f>MID(Source!$A8,COLUMN(DR8),1)</f>
        <v>g</v>
      </c>
      <c r="DS8" s="6" t="str">
        <f>MID(Source!$A8,COLUMN(DS8),1)</f>
        <v>g</v>
      </c>
      <c r="DT8" t="str">
        <f>MID(Source!$A8,COLUMN(DT8),1)</f>
        <v>g</v>
      </c>
      <c r="DU8" s="6" t="str">
        <f>MID(Source!$A8,COLUMN(DU8),1)</f>
        <v>g</v>
      </c>
      <c r="DV8" t="str">
        <f>MID(Source!$A8,COLUMN(DV8),1)</f>
        <v>g</v>
      </c>
      <c r="DW8" s="6" t="str">
        <f>MID(Source!$A8,COLUMN(DW8),1)</f>
        <v>g</v>
      </c>
      <c r="DX8" t="str">
        <f>MID(Source!$A8,COLUMN(DX8),1)</f>
        <v>g</v>
      </c>
      <c r="DY8" s="6" t="str">
        <f>MID(Source!$A8,COLUMN(DY8),1)</f>
        <v>g</v>
      </c>
      <c r="DZ8" t="str">
        <f>MID(Source!$A8,COLUMN(DZ8),1)</f>
        <v>g</v>
      </c>
      <c r="EA8" s="6" t="str">
        <f>MID(Source!$A8,COLUMN(EA8),1)</f>
        <v>g</v>
      </c>
      <c r="EB8" t="str">
        <f>MID(Source!$A8,COLUMN(EB8),1)</f>
        <v>g</v>
      </c>
      <c r="EC8" s="6" t="str">
        <f>MID(Source!$A8,COLUMN(EC8),1)</f>
        <v>g</v>
      </c>
      <c r="ED8" t="str">
        <f>MID(Source!$A8,COLUMN(ED8),1)</f>
        <v>g</v>
      </c>
      <c r="EE8" s="6" t="str">
        <f>MID(Source!$A8,COLUMN(EE8),1)</f>
        <v>g</v>
      </c>
      <c r="EF8" t="str">
        <f>MID(Source!$A8,COLUMN(EF8),1)</f>
        <v>g</v>
      </c>
      <c r="EG8" s="6" t="str">
        <f>MID(Source!$A8,COLUMN(EG8),1)</f>
        <v>g</v>
      </c>
      <c r="EH8" t="str">
        <f>MID(Source!$A8,COLUMN(EH8),1)</f>
        <v>g</v>
      </c>
      <c r="EI8" s="6" t="str">
        <f>MID(Source!$A8,COLUMN(EI8),1)</f>
        <v>g</v>
      </c>
      <c r="EJ8" s="7" t="str">
        <f>MID(Source!$A8,COLUMN(EJ8),1)</f>
        <v>g</v>
      </c>
      <c r="EK8" s="5" t="str">
        <f>MID(Source!$A8,COLUMN(EK8),1)</f>
        <v>g</v>
      </c>
      <c r="EL8" t="str">
        <f>MID(Source!$A8,COLUMN(EL8),1)</f>
        <v>g</v>
      </c>
      <c r="EM8" s="6" t="str">
        <f>MID(Source!$A8,COLUMN(EM8),1)</f>
        <v>g</v>
      </c>
      <c r="EN8" t="str">
        <f>MID(Source!$A8,COLUMN(EN8),1)</f>
        <v>g</v>
      </c>
      <c r="EO8" s="6" t="str">
        <f>MID(Source!$A8,COLUMN(EO8),1)</f>
        <v>g</v>
      </c>
      <c r="EP8" t="str">
        <f>MID(Source!$A8,COLUMN(EP8),1)</f>
        <v>g</v>
      </c>
      <c r="EQ8" s="6" t="str">
        <f>MID(Source!$A8,COLUMN(EQ8),1)</f>
        <v>g</v>
      </c>
      <c r="ER8" t="str">
        <f>MID(Source!$A8,COLUMN(ER8),1)</f>
        <v>g</v>
      </c>
      <c r="ES8" s="6" t="str">
        <f>MID(Source!$A8,COLUMN(ES8),1)</f>
        <v>g</v>
      </c>
      <c r="ET8" t="str">
        <f>MID(Source!$A8,COLUMN(ET8),1)</f>
        <v>b</v>
      </c>
      <c r="EU8" s="6"/>
      <c r="EW8" s="6"/>
      <c r="EY8" s="6"/>
      <c r="FA8" s="6"/>
      <c r="FC8" s="6"/>
      <c r="FE8" s="5"/>
      <c r="FG8" s="6"/>
      <c r="FI8" s="6"/>
      <c r="FK8" s="6"/>
      <c r="FM8" s="6"/>
      <c r="FO8" s="6"/>
      <c r="FQ8" s="6"/>
      <c r="FS8" s="6"/>
      <c r="FU8" s="6"/>
      <c r="FW8" s="6"/>
    </row>
    <row r="9">
      <c r="A9" s="5" t="str">
        <f>MID(Source!$A9,COLUMN(A9),1)</f>
        <v>b</v>
      </c>
      <c r="B9" s="6" t="str">
        <f>MID(Source!$A9,COLUMN(B9),1)</f>
        <v>g</v>
      </c>
      <c r="C9" s="6" t="str">
        <f>MID(Source!$A9,COLUMN(C9),1)</f>
        <v>c</v>
      </c>
      <c r="D9" s="6" t="str">
        <f>MID(Source!$A9,COLUMN(D9),1)</f>
        <v>g</v>
      </c>
      <c r="E9" s="6" t="str">
        <f>MID(Source!$A9,COLUMN(E9),1)</f>
        <v>b</v>
      </c>
      <c r="F9" s="6" t="str">
        <f>MID(Source!$A9,COLUMN(F9),1)</f>
        <v>d</v>
      </c>
      <c r="G9" s="6" t="str">
        <f>MID(Source!$A9,COLUMN(G9),1)</f>
        <v>d</v>
      </c>
      <c r="H9" s="6" t="str">
        <f>MID(Source!$A9,COLUMN(H9),1)</f>
        <v>d</v>
      </c>
      <c r="I9" s="6" t="str">
        <f>MID(Source!$A9,COLUMN(I9),1)</f>
        <v>d</v>
      </c>
      <c r="J9" s="6" t="str">
        <f>MID(Source!$A9,COLUMN(J9),1)</f>
        <v>d</v>
      </c>
      <c r="K9" s="6" t="str">
        <f>MID(Source!$A9,COLUMN(K9),1)</f>
        <v>d</v>
      </c>
      <c r="L9" s="6" t="str">
        <f>MID(Source!$A9,COLUMN(L9),1)</f>
        <v>d</v>
      </c>
      <c r="M9" s="6" t="str">
        <f>MID(Source!$A9,COLUMN(M9),1)</f>
        <v>d</v>
      </c>
      <c r="N9" s="6" t="str">
        <f>MID(Source!$A9,COLUMN(N9),1)</f>
        <v>d</v>
      </c>
      <c r="O9" s="6" t="str">
        <f>MID(Source!$A9,COLUMN(O9),1)</f>
        <v>d</v>
      </c>
      <c r="P9" s="6" t="str">
        <f>MID(Source!$A9,COLUMN(P9),1)</f>
        <v>d</v>
      </c>
      <c r="Q9" s="6" t="str">
        <f>MID(Source!$A9,COLUMN(Q9),1)</f>
        <v>d</v>
      </c>
      <c r="R9" s="6" t="str">
        <f>MID(Source!$A9,COLUMN(R9),1)</f>
        <v>d</v>
      </c>
      <c r="S9" s="6" t="str">
        <f>MID(Source!$A9,COLUMN(S9),1)</f>
        <v>d</v>
      </c>
      <c r="T9" s="8" t="str">
        <f>MID(Source!$A9,COLUMN(T9),1)</f>
        <v>d</v>
      </c>
      <c r="U9" s="5" t="str">
        <f>MID(Source!$A9,COLUMN(U9),1)</f>
        <v>d</v>
      </c>
      <c r="V9" s="6" t="str">
        <f>MID(Source!$A9,COLUMN(V9),1)</f>
        <v>d</v>
      </c>
      <c r="W9" s="6" t="str">
        <f>MID(Source!$A9,COLUMN(W9),1)</f>
        <v>d</v>
      </c>
      <c r="X9" s="6" t="str">
        <f>MID(Source!$A9,COLUMN(X9),1)</f>
        <v>d</v>
      </c>
      <c r="Y9" s="6" t="str">
        <f>MID(Source!$A9,COLUMN(Y9),1)</f>
        <v>d</v>
      </c>
      <c r="Z9" s="6" t="str">
        <f>MID(Source!$A9,COLUMN(Z9),1)</f>
        <v>d</v>
      </c>
      <c r="AA9" s="6" t="str">
        <f>MID(Source!$A9,COLUMN(AA9),1)</f>
        <v>d</v>
      </c>
      <c r="AB9" s="6" t="str">
        <f>MID(Source!$A9,COLUMN(AB9),1)</f>
        <v>d</v>
      </c>
      <c r="AC9" s="6" t="str">
        <f>MID(Source!$A9,COLUMN(AC9),1)</f>
        <v>g</v>
      </c>
      <c r="AD9" s="6" t="str">
        <f>MID(Source!$A9,COLUMN(AD9),1)</f>
        <v>g</v>
      </c>
      <c r="AE9" s="6" t="str">
        <f>MID(Source!$A9,COLUMN(AE9),1)</f>
        <v>g</v>
      </c>
      <c r="AF9" s="6" t="str">
        <f>MID(Source!$A9,COLUMN(AF9),1)</f>
        <v>g</v>
      </c>
      <c r="AG9" s="6" t="str">
        <f>MID(Source!$A9,COLUMN(AG9),1)</f>
        <v>g</v>
      </c>
      <c r="AH9" s="6" t="str">
        <f>MID(Source!$A9,COLUMN(AH9),1)</f>
        <v>g</v>
      </c>
      <c r="AI9" s="6" t="str">
        <f>MID(Source!$A9,COLUMN(AI9),1)</f>
        <v>g</v>
      </c>
      <c r="AJ9" s="6" t="str">
        <f>MID(Source!$A9,COLUMN(AJ9),1)</f>
        <v>g</v>
      </c>
      <c r="AK9" s="6" t="str">
        <f>MID(Source!$A9,COLUMN(AK9),1)</f>
        <v>g</v>
      </c>
      <c r="AL9" s="6" t="str">
        <f>MID(Source!$A9,COLUMN(AL9),1)</f>
        <v>g</v>
      </c>
      <c r="AM9" s="6" t="str">
        <f>MID(Source!$A9,COLUMN(AM9),1)</f>
        <v>g</v>
      </c>
      <c r="AN9" s="8" t="str">
        <f>MID(Source!$A9,COLUMN(AN9),1)</f>
        <v>g</v>
      </c>
      <c r="AO9" s="5" t="str">
        <f>MID(Source!$A9,COLUMN(AO9),1)</f>
        <v>g</v>
      </c>
      <c r="AP9" s="6" t="str">
        <f>MID(Source!$A9,COLUMN(AP9),1)</f>
        <v>g</v>
      </c>
      <c r="AQ9" s="6" t="str">
        <f>MID(Source!$A9,COLUMN(AQ9),1)</f>
        <v>g</v>
      </c>
      <c r="AR9" s="6" t="str">
        <f>MID(Source!$A9,COLUMN(AR9),1)</f>
        <v>g</v>
      </c>
      <c r="AS9" s="6" t="str">
        <f>MID(Source!$A9,COLUMN(AS9),1)</f>
        <v>g</v>
      </c>
      <c r="AT9" s="6" t="str">
        <f>MID(Source!$A9,COLUMN(AT9),1)</f>
        <v>g</v>
      </c>
      <c r="AU9" s="6" t="str">
        <f>MID(Source!$A9,COLUMN(AU9),1)</f>
        <v>g</v>
      </c>
      <c r="AV9" s="6" t="str">
        <f>MID(Source!$A9,COLUMN(AV9),1)</f>
        <v>g</v>
      </c>
      <c r="AW9" s="6" t="str">
        <f>MID(Source!$A9,COLUMN(AW9),1)</f>
        <v>g</v>
      </c>
      <c r="AX9" s="6" t="str">
        <f>MID(Source!$A9,COLUMN(AX9),1)</f>
        <v>g</v>
      </c>
      <c r="AY9" s="6" t="str">
        <f>MID(Source!$A9,COLUMN(AY9),1)</f>
        <v>g</v>
      </c>
      <c r="AZ9" s="6" t="str">
        <f>MID(Source!$A9,COLUMN(AZ9),1)</f>
        <v>g</v>
      </c>
      <c r="BA9" s="6" t="str">
        <f>MID(Source!$A9,COLUMN(BA9),1)</f>
        <v>g</v>
      </c>
      <c r="BB9" s="6" t="str">
        <f>MID(Source!$A9,COLUMN(BB9),1)</f>
        <v>g</v>
      </c>
      <c r="BC9" s="6" t="str">
        <f>MID(Source!$A9,COLUMN(BC9),1)</f>
        <v>g</v>
      </c>
      <c r="BD9" s="6" t="str">
        <f>MID(Source!$A9,COLUMN(BD9),1)</f>
        <v>g</v>
      </c>
      <c r="BE9" s="6" t="str">
        <f>MID(Source!$A9,COLUMN(BE9),1)</f>
        <v>g</v>
      </c>
      <c r="BF9" s="6" t="str">
        <f>MID(Source!$A9,COLUMN(BF9),1)</f>
        <v>g</v>
      </c>
      <c r="BG9" s="6" t="str">
        <f>MID(Source!$A9,COLUMN(BG9),1)</f>
        <v>g</v>
      </c>
      <c r="BH9" s="8" t="str">
        <f>MID(Source!$A9,COLUMN(BH9),1)</f>
        <v>g</v>
      </c>
      <c r="BI9" s="5" t="str">
        <f>MID(Source!$A9,COLUMN(BI9),1)</f>
        <v>g</v>
      </c>
      <c r="BJ9" s="6" t="str">
        <f>MID(Source!$A9,COLUMN(BJ9),1)</f>
        <v>g</v>
      </c>
      <c r="BK9" s="6" t="str">
        <f>MID(Source!$A9,COLUMN(BK9),1)</f>
        <v>g</v>
      </c>
      <c r="BL9" s="6" t="str">
        <f>MID(Source!$A9,COLUMN(BL9),1)</f>
        <v>g</v>
      </c>
      <c r="BM9" s="6" t="str">
        <f>MID(Source!$A9,COLUMN(BM9),1)</f>
        <v>g</v>
      </c>
      <c r="BN9" s="6" t="str">
        <f>MID(Source!$A9,COLUMN(BN9),1)</f>
        <v>g</v>
      </c>
      <c r="BO9" s="6" t="str">
        <f>MID(Source!$A9,COLUMN(BO9),1)</f>
        <v>g</v>
      </c>
      <c r="BP9" s="6" t="str">
        <f>MID(Source!$A9,COLUMN(BP9),1)</f>
        <v>g</v>
      </c>
      <c r="BQ9" s="6" t="str">
        <f>MID(Source!$A9,COLUMN(BQ9),1)</f>
        <v>g</v>
      </c>
      <c r="BR9" s="6" t="str">
        <f>MID(Source!$A9,COLUMN(BR9),1)</f>
        <v>g</v>
      </c>
      <c r="BS9" s="6" t="str">
        <f>MID(Source!$A9,COLUMN(BS9),1)</f>
        <v>g</v>
      </c>
      <c r="BT9" s="6" t="str">
        <f>MID(Source!$A9,COLUMN(BT9),1)</f>
        <v>g</v>
      </c>
      <c r="BU9" s="6" t="str">
        <f>MID(Source!$A9,COLUMN(BU9),1)</f>
        <v>g</v>
      </c>
      <c r="BV9" s="6" t="str">
        <f>MID(Source!$A9,COLUMN(BV9),1)</f>
        <v>g</v>
      </c>
      <c r="BW9" s="6" t="str">
        <f>MID(Source!$A9,COLUMN(BW9),1)</f>
        <v>g</v>
      </c>
      <c r="BX9" s="6" t="str">
        <f>MID(Source!$A9,COLUMN(BX9),1)</f>
        <v>g</v>
      </c>
      <c r="BY9" s="6" t="str">
        <f>MID(Source!$A9,COLUMN(BY9),1)</f>
        <v>g</v>
      </c>
      <c r="BZ9" s="6" t="str">
        <f>MID(Source!$A9,COLUMN(BZ9),1)</f>
        <v>g</v>
      </c>
      <c r="CA9" s="6" t="str">
        <f>MID(Source!$A9,COLUMN(CA9),1)</f>
        <v>g</v>
      </c>
      <c r="CB9" s="8" t="str">
        <f>MID(Source!$A9,COLUMN(CB9),1)</f>
        <v>g</v>
      </c>
      <c r="CC9" s="5" t="str">
        <f>MID(Source!$A9,COLUMN(CC9),1)</f>
        <v>g</v>
      </c>
      <c r="CD9" s="6" t="str">
        <f>MID(Source!$A9,COLUMN(CD9),1)</f>
        <v>g</v>
      </c>
      <c r="CE9" s="6" t="str">
        <f>MID(Source!$A9,COLUMN(CE9),1)</f>
        <v>g</v>
      </c>
      <c r="CF9" s="6" t="str">
        <f>MID(Source!$A9,COLUMN(CF9),1)</f>
        <v>g</v>
      </c>
      <c r="CG9" s="6" t="str">
        <f>MID(Source!$A9,COLUMN(CG9),1)</f>
        <v>g</v>
      </c>
      <c r="CH9" s="6" t="str">
        <f>MID(Source!$A9,COLUMN(CH9),1)</f>
        <v>g</v>
      </c>
      <c r="CI9" s="6" t="str">
        <f>MID(Source!$A9,COLUMN(CI9),1)</f>
        <v>g</v>
      </c>
      <c r="CJ9" s="6" t="str">
        <f>MID(Source!$A9,COLUMN(CJ9),1)</f>
        <v>g</v>
      </c>
      <c r="CK9" s="6" t="str">
        <f>MID(Source!$A9,COLUMN(CK9),1)</f>
        <v>g</v>
      </c>
      <c r="CL9" s="6" t="str">
        <f>MID(Source!$A9,COLUMN(CL9),1)</f>
        <v>g</v>
      </c>
      <c r="CM9" s="6" t="str">
        <f>MID(Source!$A9,COLUMN(CM9),1)</f>
        <v>g</v>
      </c>
      <c r="CN9" s="6" t="str">
        <f>MID(Source!$A9,COLUMN(CN9),1)</f>
        <v>g</v>
      </c>
      <c r="CO9" s="6" t="str">
        <f>MID(Source!$A9,COLUMN(CO9),1)</f>
        <v>g</v>
      </c>
      <c r="CP9" s="6" t="str">
        <f>MID(Source!$A9,COLUMN(CP9),1)</f>
        <v>g</v>
      </c>
      <c r="CQ9" s="6" t="str">
        <f>MID(Source!$A9,COLUMN(CQ9),1)</f>
        <v>g</v>
      </c>
      <c r="CR9" s="6" t="str">
        <f>MID(Source!$A9,COLUMN(CR9),1)</f>
        <v>g</v>
      </c>
      <c r="CS9" s="6" t="str">
        <f>MID(Source!$A9,COLUMN(CS9),1)</f>
        <v>g</v>
      </c>
      <c r="CT9" s="6" t="str">
        <f>MID(Source!$A9,COLUMN(CT9),1)</f>
        <v>g</v>
      </c>
      <c r="CU9" s="6" t="str">
        <f>MID(Source!$A9,COLUMN(CU9),1)</f>
        <v>g</v>
      </c>
      <c r="CV9" s="8" t="str">
        <f>MID(Source!$A9,COLUMN(CV9),1)</f>
        <v>g</v>
      </c>
      <c r="CW9" s="5" t="str">
        <f>MID(Source!$A9,COLUMN(CW9),1)</f>
        <v>g</v>
      </c>
      <c r="CX9" s="6" t="str">
        <f>MID(Source!$A9,COLUMN(CX9),1)</f>
        <v>g</v>
      </c>
      <c r="CY9" s="6" t="str">
        <f>MID(Source!$A9,COLUMN(CY9),1)</f>
        <v>g</v>
      </c>
      <c r="CZ9" s="6" t="str">
        <f>MID(Source!$A9,COLUMN(CZ9),1)</f>
        <v>g</v>
      </c>
      <c r="DA9" s="6" t="str">
        <f>MID(Source!$A9,COLUMN(DA9),1)</f>
        <v>g</v>
      </c>
      <c r="DB9" s="6" t="str">
        <f>MID(Source!$A9,COLUMN(DB9),1)</f>
        <v>g</v>
      </c>
      <c r="DC9" s="6" t="str">
        <f>MID(Source!$A9,COLUMN(DC9),1)</f>
        <v>g</v>
      </c>
      <c r="DD9" s="6" t="str">
        <f>MID(Source!$A9,COLUMN(DD9),1)</f>
        <v>g</v>
      </c>
      <c r="DE9" s="6" t="str">
        <f>MID(Source!$A9,COLUMN(DE9),1)</f>
        <v>g</v>
      </c>
      <c r="DF9" s="6" t="str">
        <f>MID(Source!$A9,COLUMN(DF9),1)</f>
        <v>g</v>
      </c>
      <c r="DG9" s="6" t="str">
        <f>MID(Source!$A9,COLUMN(DG9),1)</f>
        <v>g</v>
      </c>
      <c r="DH9" s="6" t="str">
        <f>MID(Source!$A9,COLUMN(DH9),1)</f>
        <v>g</v>
      </c>
      <c r="DI9" s="6" t="str">
        <f>MID(Source!$A9,COLUMN(DI9),1)</f>
        <v>g</v>
      </c>
      <c r="DJ9" s="6" t="str">
        <f>MID(Source!$A9,COLUMN(DJ9),1)</f>
        <v>g</v>
      </c>
      <c r="DK9" s="6" t="str">
        <f>MID(Source!$A9,COLUMN(DK9),1)</f>
        <v>g</v>
      </c>
      <c r="DL9" s="6" t="str">
        <f>MID(Source!$A9,COLUMN(DL9),1)</f>
        <v>g</v>
      </c>
      <c r="DM9" s="6" t="str">
        <f>MID(Source!$A9,COLUMN(DM9),1)</f>
        <v>g</v>
      </c>
      <c r="DN9" s="6" t="str">
        <f>MID(Source!$A9,COLUMN(DN9),1)</f>
        <v>g</v>
      </c>
      <c r="DO9" s="6" t="str">
        <f>MID(Source!$A9,COLUMN(DO9),1)</f>
        <v>g</v>
      </c>
      <c r="DP9" s="8" t="str">
        <f>MID(Source!$A9,COLUMN(DP9),1)</f>
        <v>g</v>
      </c>
      <c r="DQ9" s="5" t="str">
        <f>MID(Source!$A9,COLUMN(DQ9),1)</f>
        <v>g</v>
      </c>
      <c r="DR9" s="6" t="str">
        <f>MID(Source!$A9,COLUMN(DR9),1)</f>
        <v>g</v>
      </c>
      <c r="DS9" s="6" t="str">
        <f>MID(Source!$A9,COLUMN(DS9),1)</f>
        <v>g</v>
      </c>
      <c r="DT9" s="6" t="str">
        <f>MID(Source!$A9,COLUMN(DT9),1)</f>
        <v>g</v>
      </c>
      <c r="DU9" s="6" t="str">
        <f>MID(Source!$A9,COLUMN(DU9),1)</f>
        <v>g</v>
      </c>
      <c r="DV9" s="6" t="str">
        <f>MID(Source!$A9,COLUMN(DV9),1)</f>
        <v>g</v>
      </c>
      <c r="DW9" s="6" t="str">
        <f>MID(Source!$A9,COLUMN(DW9),1)</f>
        <v>g</v>
      </c>
      <c r="DX9" s="6" t="str">
        <f>MID(Source!$A9,COLUMN(DX9),1)</f>
        <v>g</v>
      </c>
      <c r="DY9" s="6" t="str">
        <f>MID(Source!$A9,COLUMN(DY9),1)</f>
        <v>g</v>
      </c>
      <c r="DZ9" s="6" t="str">
        <f>MID(Source!$A9,COLUMN(DZ9),1)</f>
        <v>g</v>
      </c>
      <c r="EA9" s="6" t="str">
        <f>MID(Source!$A9,COLUMN(EA9),1)</f>
        <v>g</v>
      </c>
      <c r="EB9" s="6" t="str">
        <f>MID(Source!$A9,COLUMN(EB9),1)</f>
        <v>g</v>
      </c>
      <c r="EC9" s="6" t="str">
        <f>MID(Source!$A9,COLUMN(EC9),1)</f>
        <v>g</v>
      </c>
      <c r="ED9" s="6" t="str">
        <f>MID(Source!$A9,COLUMN(ED9),1)</f>
        <v>g</v>
      </c>
      <c r="EE9" s="6" t="str">
        <f>MID(Source!$A9,COLUMN(EE9),1)</f>
        <v>g</v>
      </c>
      <c r="EF9" s="6" t="str">
        <f>MID(Source!$A9,COLUMN(EF9),1)</f>
        <v>g</v>
      </c>
      <c r="EG9" s="6" t="str">
        <f>MID(Source!$A9,COLUMN(EG9),1)</f>
        <v>g</v>
      </c>
      <c r="EH9" s="6" t="str">
        <f>MID(Source!$A9,COLUMN(EH9),1)</f>
        <v>g</v>
      </c>
      <c r="EI9" s="6" t="str">
        <f>MID(Source!$A9,COLUMN(EI9),1)</f>
        <v>g</v>
      </c>
      <c r="EJ9" s="8" t="str">
        <f>MID(Source!$A9,COLUMN(EJ9),1)</f>
        <v>g</v>
      </c>
      <c r="EK9" s="5" t="str">
        <f>MID(Source!$A9,COLUMN(EK9),1)</f>
        <v>g</v>
      </c>
      <c r="EL9" s="6" t="str">
        <f>MID(Source!$A9,COLUMN(EL9),1)</f>
        <v>g</v>
      </c>
      <c r="EM9" s="6" t="str">
        <f>MID(Source!$A9,COLUMN(EM9),1)</f>
        <v>g</v>
      </c>
      <c r="EN9" s="6" t="str">
        <f>MID(Source!$A9,COLUMN(EN9),1)</f>
        <v>g</v>
      </c>
      <c r="EO9" s="6" t="str">
        <f>MID(Source!$A9,COLUMN(EO9),1)</f>
        <v>g</v>
      </c>
      <c r="EP9" s="6" t="str">
        <f>MID(Source!$A9,COLUMN(EP9),1)</f>
        <v>g</v>
      </c>
      <c r="EQ9" s="6" t="str">
        <f>MID(Source!$A9,COLUMN(EQ9),1)</f>
        <v>g</v>
      </c>
      <c r="ER9" s="6" t="str">
        <f>MID(Source!$A9,COLUMN(ER9),1)</f>
        <v>g</v>
      </c>
      <c r="ES9" s="6" t="str">
        <f>MID(Source!$A9,COLUMN(ES9),1)</f>
        <v>g</v>
      </c>
      <c r="ET9" s="6" t="str">
        <f>MID(Source!$A9,COLUMN(ET9),1)</f>
        <v>b</v>
      </c>
      <c r="EU9" s="6"/>
      <c r="EV9" s="6"/>
      <c r="EW9" s="6"/>
      <c r="EX9" s="6"/>
      <c r="EY9" s="6"/>
      <c r="EZ9" s="6"/>
      <c r="FA9" s="6"/>
      <c r="FB9" s="6"/>
      <c r="FC9" s="6"/>
      <c r="FD9" s="6"/>
      <c r="FE9" s="5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>
      <c r="A10" s="5" t="str">
        <f>MID(Source!$A10,COLUMN(A10),1)</f>
        <v>b</v>
      </c>
      <c r="B10" t="str">
        <f>MID(Source!$A10,COLUMN(B10),1)</f>
        <v>g</v>
      </c>
      <c r="C10" s="6" t="str">
        <f>MID(Source!$A10,COLUMN(C10),1)</f>
        <v>g</v>
      </c>
      <c r="D10" t="str">
        <f>MID(Source!$A10,COLUMN(D10),1)</f>
        <v>g</v>
      </c>
      <c r="E10" s="6" t="str">
        <f>MID(Source!$A10,COLUMN(E10),1)</f>
        <v>b</v>
      </c>
      <c r="F10" t="str">
        <f>MID(Source!$A10,COLUMN(F10),1)</f>
        <v>b</v>
      </c>
      <c r="G10" s="6" t="str">
        <f>MID(Source!$A10,COLUMN(G10),1)</f>
        <v>b</v>
      </c>
      <c r="H10" t="str">
        <f>MID(Source!$A10,COLUMN(H10),1)</f>
        <v>b</v>
      </c>
      <c r="I10" s="6" t="str">
        <f>MID(Source!$A10,COLUMN(I10),1)</f>
        <v>b</v>
      </c>
      <c r="J10" t="str">
        <f>MID(Source!$A10,COLUMN(J10),1)</f>
        <v>b</v>
      </c>
      <c r="K10" s="6" t="str">
        <f>MID(Source!$A10,COLUMN(K10),1)</f>
        <v>b</v>
      </c>
      <c r="L10" t="str">
        <f>MID(Source!$A10,COLUMN(L10),1)</f>
        <v>b</v>
      </c>
      <c r="M10" s="6" t="str">
        <f>MID(Source!$A10,COLUMN(M10),1)</f>
        <v>b</v>
      </c>
      <c r="N10" t="str">
        <f>MID(Source!$A10,COLUMN(N10),1)</f>
        <v>b</v>
      </c>
      <c r="O10" s="6" t="str">
        <f>MID(Source!$A10,COLUMN(O10),1)</f>
        <v>b</v>
      </c>
      <c r="P10" t="str">
        <f>MID(Source!$A10,COLUMN(P10),1)</f>
        <v>b</v>
      </c>
      <c r="Q10" s="6" t="str">
        <f>MID(Source!$A10,COLUMN(Q10),1)</f>
        <v>b</v>
      </c>
      <c r="R10" t="str">
        <f>MID(Source!$A10,COLUMN(R10),1)</f>
        <v>b</v>
      </c>
      <c r="S10" s="6" t="str">
        <f>MID(Source!$A10,COLUMN(S10),1)</f>
        <v>b</v>
      </c>
      <c r="T10" s="7" t="str">
        <f>MID(Source!$A10,COLUMN(T10),1)</f>
        <v>b</v>
      </c>
      <c r="U10" s="5" t="str">
        <f>MID(Source!$A10,COLUMN(U10),1)</f>
        <v>b</v>
      </c>
      <c r="V10" t="str">
        <f>MID(Source!$A10,COLUMN(V10),1)</f>
        <v>b</v>
      </c>
      <c r="W10" s="6" t="str">
        <f>MID(Source!$A10,COLUMN(W10),1)</f>
        <v>b</v>
      </c>
      <c r="X10" t="str">
        <f>MID(Source!$A10,COLUMN(X10),1)</f>
        <v>b</v>
      </c>
      <c r="Y10" s="6" t="str">
        <f>MID(Source!$A10,COLUMN(Y10),1)</f>
        <v>b</v>
      </c>
      <c r="Z10" t="str">
        <f>MID(Source!$A10,COLUMN(Z10),1)</f>
        <v>b</v>
      </c>
      <c r="AA10" s="6" t="str">
        <f>MID(Source!$A10,COLUMN(AA10),1)</f>
        <v>b</v>
      </c>
      <c r="AB10" t="str">
        <f>MID(Source!$A10,COLUMN(AB10),1)</f>
        <v>b</v>
      </c>
      <c r="AC10" s="6" t="str">
        <f>MID(Source!$A10,COLUMN(AC10),1)</f>
        <v>c</v>
      </c>
      <c r="AD10" t="str">
        <f>MID(Source!$A10,COLUMN(AD10),1)</f>
        <v>g</v>
      </c>
      <c r="AE10" s="6" t="str">
        <f>MID(Source!$A10,COLUMN(AE10),1)</f>
        <v>g</v>
      </c>
      <c r="AF10" t="str">
        <f>MID(Source!$A10,COLUMN(AF10),1)</f>
        <v>g</v>
      </c>
      <c r="AG10" s="6" t="str">
        <f>MID(Source!$A10,COLUMN(AG10),1)</f>
        <v>g</v>
      </c>
      <c r="AH10" t="str">
        <f>MID(Source!$A10,COLUMN(AH10),1)</f>
        <v>g</v>
      </c>
      <c r="AI10" s="6" t="str">
        <f>MID(Source!$A10,COLUMN(AI10),1)</f>
        <v>g</v>
      </c>
      <c r="AJ10" t="str">
        <f>MID(Source!$A10,COLUMN(AJ10),1)</f>
        <v>g</v>
      </c>
      <c r="AK10" s="6" t="str">
        <f>MID(Source!$A10,COLUMN(AK10),1)</f>
        <v>g</v>
      </c>
      <c r="AL10" t="str">
        <f>MID(Source!$A10,COLUMN(AL10),1)</f>
        <v>g</v>
      </c>
      <c r="AM10" s="6" t="str">
        <f>MID(Source!$A10,COLUMN(AM10),1)</f>
        <v>g</v>
      </c>
      <c r="AN10" s="7" t="str">
        <f>MID(Source!$A10,COLUMN(AN10),1)</f>
        <v>g</v>
      </c>
      <c r="AO10" s="5" t="str">
        <f>MID(Source!$A10,COLUMN(AO10),1)</f>
        <v>g</v>
      </c>
      <c r="AP10" t="str">
        <f>MID(Source!$A10,COLUMN(AP10),1)</f>
        <v>g</v>
      </c>
      <c r="AQ10" s="6" t="str">
        <f>MID(Source!$A10,COLUMN(AQ10),1)</f>
        <v>g</v>
      </c>
      <c r="AR10" t="str">
        <f>MID(Source!$A10,COLUMN(AR10),1)</f>
        <v>g</v>
      </c>
      <c r="AS10" s="6" t="str">
        <f>MID(Source!$A10,COLUMN(AS10),1)</f>
        <v>g</v>
      </c>
      <c r="AT10" t="str">
        <f>MID(Source!$A10,COLUMN(AT10),1)</f>
        <v>g</v>
      </c>
      <c r="AU10" s="6" t="str">
        <f>MID(Source!$A10,COLUMN(AU10),1)</f>
        <v>g</v>
      </c>
      <c r="AV10" t="str">
        <f>MID(Source!$A10,COLUMN(AV10),1)</f>
        <v>g</v>
      </c>
      <c r="AW10" s="6" t="str">
        <f>MID(Source!$A10,COLUMN(AW10),1)</f>
        <v>g</v>
      </c>
      <c r="AX10" t="str">
        <f>MID(Source!$A10,COLUMN(AX10),1)</f>
        <v>g</v>
      </c>
      <c r="AY10" s="6" t="str">
        <f>MID(Source!$A10,COLUMN(AY10),1)</f>
        <v>g</v>
      </c>
      <c r="AZ10" t="str">
        <f>MID(Source!$A10,COLUMN(AZ10),1)</f>
        <v>g</v>
      </c>
      <c r="BA10" s="6" t="str">
        <f>MID(Source!$A10,COLUMN(BA10),1)</f>
        <v>g</v>
      </c>
      <c r="BB10" t="str">
        <f>MID(Source!$A10,COLUMN(BB10),1)</f>
        <v>g</v>
      </c>
      <c r="BC10" s="6" t="str">
        <f>MID(Source!$A10,COLUMN(BC10),1)</f>
        <v>g</v>
      </c>
      <c r="BD10" t="str">
        <f>MID(Source!$A10,COLUMN(BD10),1)</f>
        <v>g</v>
      </c>
      <c r="BE10" s="6" t="str">
        <f>MID(Source!$A10,COLUMN(BE10),1)</f>
        <v>g</v>
      </c>
      <c r="BF10" t="str">
        <f>MID(Source!$A10,COLUMN(BF10),1)</f>
        <v>g</v>
      </c>
      <c r="BG10" s="6" t="str">
        <f>MID(Source!$A10,COLUMN(BG10),1)</f>
        <v>g</v>
      </c>
      <c r="BH10" s="7" t="str">
        <f>MID(Source!$A10,COLUMN(BH10),1)</f>
        <v>g</v>
      </c>
      <c r="BI10" s="5" t="str">
        <f>MID(Source!$A10,COLUMN(BI10),1)</f>
        <v>g</v>
      </c>
      <c r="BJ10" t="str">
        <f>MID(Source!$A10,COLUMN(BJ10),1)</f>
        <v>g</v>
      </c>
      <c r="BK10" s="6" t="str">
        <f>MID(Source!$A10,COLUMN(BK10),1)</f>
        <v>g</v>
      </c>
      <c r="BL10" t="str">
        <f>MID(Source!$A10,COLUMN(BL10),1)</f>
        <v>g</v>
      </c>
      <c r="BM10" s="6" t="str">
        <f>MID(Source!$A10,COLUMN(BM10),1)</f>
        <v>g</v>
      </c>
      <c r="BN10" t="str">
        <f>MID(Source!$A10,COLUMN(BN10),1)</f>
        <v>g</v>
      </c>
      <c r="BO10" s="6" t="str">
        <f>MID(Source!$A10,COLUMN(BO10),1)</f>
        <v>g</v>
      </c>
      <c r="BP10" t="str">
        <f>MID(Source!$A10,COLUMN(BP10),1)</f>
        <v>g</v>
      </c>
      <c r="BQ10" s="6" t="str">
        <f>MID(Source!$A10,COLUMN(BQ10),1)</f>
        <v>g</v>
      </c>
      <c r="BR10" t="str">
        <f>MID(Source!$A10,COLUMN(BR10),1)</f>
        <v>g</v>
      </c>
      <c r="BS10" s="6" t="str">
        <f>MID(Source!$A10,COLUMN(BS10),1)</f>
        <v>g</v>
      </c>
      <c r="BT10" t="str">
        <f>MID(Source!$A10,COLUMN(BT10),1)</f>
        <v>g</v>
      </c>
      <c r="BU10" s="6" t="str">
        <f>MID(Source!$A10,COLUMN(BU10),1)</f>
        <v>g</v>
      </c>
      <c r="BV10" t="str">
        <f>MID(Source!$A10,COLUMN(BV10),1)</f>
        <v>g</v>
      </c>
      <c r="BW10" s="6" t="str">
        <f>MID(Source!$A10,COLUMN(BW10),1)</f>
        <v>g</v>
      </c>
      <c r="BX10" t="str">
        <f>MID(Source!$A10,COLUMN(BX10),1)</f>
        <v>g</v>
      </c>
      <c r="BY10" s="6" t="str">
        <f>MID(Source!$A10,COLUMN(BY10),1)</f>
        <v>g</v>
      </c>
      <c r="BZ10" t="str">
        <f>MID(Source!$A10,COLUMN(BZ10),1)</f>
        <v>g</v>
      </c>
      <c r="CA10" s="6" t="str">
        <f>MID(Source!$A10,COLUMN(CA10),1)</f>
        <v>g</v>
      </c>
      <c r="CB10" s="7" t="str">
        <f>MID(Source!$A10,COLUMN(CB10),1)</f>
        <v>g</v>
      </c>
      <c r="CC10" s="5" t="str">
        <f>MID(Source!$A10,COLUMN(CC10),1)</f>
        <v>g</v>
      </c>
      <c r="CD10" t="str">
        <f>MID(Source!$A10,COLUMN(CD10),1)</f>
        <v>g</v>
      </c>
      <c r="CE10" s="6" t="str">
        <f>MID(Source!$A10,COLUMN(CE10),1)</f>
        <v>g</v>
      </c>
      <c r="CF10" t="str">
        <f>MID(Source!$A10,COLUMN(CF10),1)</f>
        <v>g</v>
      </c>
      <c r="CG10" s="6" t="str">
        <f>MID(Source!$A10,COLUMN(CG10),1)</f>
        <v>g</v>
      </c>
      <c r="CH10" t="str">
        <f>MID(Source!$A10,COLUMN(CH10),1)</f>
        <v>g</v>
      </c>
      <c r="CI10" s="6" t="str">
        <f>MID(Source!$A10,COLUMN(CI10),1)</f>
        <v>g</v>
      </c>
      <c r="CJ10" t="str">
        <f>MID(Source!$A10,COLUMN(CJ10),1)</f>
        <v>g</v>
      </c>
      <c r="CK10" s="6" t="str">
        <f>MID(Source!$A10,COLUMN(CK10),1)</f>
        <v>g</v>
      </c>
      <c r="CL10" t="str">
        <f>MID(Source!$A10,COLUMN(CL10),1)</f>
        <v>g</v>
      </c>
      <c r="CM10" s="6" t="str">
        <f>MID(Source!$A10,COLUMN(CM10),1)</f>
        <v>g</v>
      </c>
      <c r="CN10" t="str">
        <f>MID(Source!$A10,COLUMN(CN10),1)</f>
        <v>g</v>
      </c>
      <c r="CO10" s="6" t="str">
        <f>MID(Source!$A10,COLUMN(CO10),1)</f>
        <v>g</v>
      </c>
      <c r="CP10" t="str">
        <f>MID(Source!$A10,COLUMN(CP10),1)</f>
        <v>g</v>
      </c>
      <c r="CQ10" s="6" t="str">
        <f>MID(Source!$A10,COLUMN(CQ10),1)</f>
        <v>g</v>
      </c>
      <c r="CR10" t="str">
        <f>MID(Source!$A10,COLUMN(CR10),1)</f>
        <v>g</v>
      </c>
      <c r="CS10" s="6" t="str">
        <f>MID(Source!$A10,COLUMN(CS10),1)</f>
        <v>g</v>
      </c>
      <c r="CT10" t="str">
        <f>MID(Source!$A10,COLUMN(CT10),1)</f>
        <v>g</v>
      </c>
      <c r="CU10" s="6" t="str">
        <f>MID(Source!$A10,COLUMN(CU10),1)</f>
        <v>g</v>
      </c>
      <c r="CV10" s="7" t="str">
        <f>MID(Source!$A10,COLUMN(CV10),1)</f>
        <v>g</v>
      </c>
      <c r="CW10" s="5" t="str">
        <f>MID(Source!$A10,COLUMN(CW10),1)</f>
        <v>g</v>
      </c>
      <c r="CX10" t="str">
        <f>MID(Source!$A10,COLUMN(CX10),1)</f>
        <v>g</v>
      </c>
      <c r="CY10" s="6" t="str">
        <f>MID(Source!$A10,COLUMN(CY10),1)</f>
        <v>g</v>
      </c>
      <c r="CZ10" t="str">
        <f>MID(Source!$A10,COLUMN(CZ10),1)</f>
        <v>g</v>
      </c>
      <c r="DA10" s="6" t="str">
        <f>MID(Source!$A10,COLUMN(DA10),1)</f>
        <v>g</v>
      </c>
      <c r="DB10" t="str">
        <f>MID(Source!$A10,COLUMN(DB10),1)</f>
        <v>g</v>
      </c>
      <c r="DC10" s="6" t="str">
        <f>MID(Source!$A10,COLUMN(DC10),1)</f>
        <v>g</v>
      </c>
      <c r="DD10" t="str">
        <f>MID(Source!$A10,COLUMN(DD10),1)</f>
        <v>g</v>
      </c>
      <c r="DE10" s="6" t="str">
        <f>MID(Source!$A10,COLUMN(DE10),1)</f>
        <v>g</v>
      </c>
      <c r="DF10" t="str">
        <f>MID(Source!$A10,COLUMN(DF10),1)</f>
        <v>g</v>
      </c>
      <c r="DG10" s="6" t="str">
        <f>MID(Source!$A10,COLUMN(DG10),1)</f>
        <v>g</v>
      </c>
      <c r="DH10" t="str">
        <f>MID(Source!$A10,COLUMN(DH10),1)</f>
        <v>g</v>
      </c>
      <c r="DI10" s="6" t="str">
        <f>MID(Source!$A10,COLUMN(DI10),1)</f>
        <v>g</v>
      </c>
      <c r="DJ10" t="str">
        <f>MID(Source!$A10,COLUMN(DJ10),1)</f>
        <v>g</v>
      </c>
      <c r="DK10" s="6" t="str">
        <f>MID(Source!$A10,COLUMN(DK10),1)</f>
        <v>g</v>
      </c>
      <c r="DL10" t="str">
        <f>MID(Source!$A10,COLUMN(DL10),1)</f>
        <v>g</v>
      </c>
      <c r="DM10" s="6" t="str">
        <f>MID(Source!$A10,COLUMN(DM10),1)</f>
        <v>g</v>
      </c>
      <c r="DN10" t="str">
        <f>MID(Source!$A10,COLUMN(DN10),1)</f>
        <v>g</v>
      </c>
      <c r="DO10" s="6" t="str">
        <f>MID(Source!$A10,COLUMN(DO10),1)</f>
        <v>g</v>
      </c>
      <c r="DP10" s="7" t="str">
        <f>MID(Source!$A10,COLUMN(DP10),1)</f>
        <v>g</v>
      </c>
      <c r="DQ10" s="5" t="str">
        <f>MID(Source!$A10,COLUMN(DQ10),1)</f>
        <v>g</v>
      </c>
      <c r="DR10" t="str">
        <f>MID(Source!$A10,COLUMN(DR10),1)</f>
        <v>g</v>
      </c>
      <c r="DS10" s="6" t="str">
        <f>MID(Source!$A10,COLUMN(DS10),1)</f>
        <v>g</v>
      </c>
      <c r="DT10" t="str">
        <f>MID(Source!$A10,COLUMN(DT10),1)</f>
        <v>g</v>
      </c>
      <c r="DU10" s="6" t="str">
        <f>MID(Source!$A10,COLUMN(DU10),1)</f>
        <v>g</v>
      </c>
      <c r="DV10" t="str">
        <f>MID(Source!$A10,COLUMN(DV10),1)</f>
        <v>g</v>
      </c>
      <c r="DW10" s="6" t="str">
        <f>MID(Source!$A10,COLUMN(DW10),1)</f>
        <v>g</v>
      </c>
      <c r="DX10" t="str">
        <f>MID(Source!$A10,COLUMN(DX10),1)</f>
        <v>g</v>
      </c>
      <c r="DY10" s="6" t="str">
        <f>MID(Source!$A10,COLUMN(DY10),1)</f>
        <v>g</v>
      </c>
      <c r="DZ10" t="str">
        <f>MID(Source!$A10,COLUMN(DZ10),1)</f>
        <v>g</v>
      </c>
      <c r="EA10" s="6" t="str">
        <f>MID(Source!$A10,COLUMN(EA10),1)</f>
        <v>g</v>
      </c>
      <c r="EB10" t="str">
        <f>MID(Source!$A10,COLUMN(EB10),1)</f>
        <v>g</v>
      </c>
      <c r="EC10" s="6" t="str">
        <f>MID(Source!$A10,COLUMN(EC10),1)</f>
        <v>g</v>
      </c>
      <c r="ED10" t="str">
        <f>MID(Source!$A10,COLUMN(ED10),1)</f>
        <v>g</v>
      </c>
      <c r="EE10" s="6" t="str">
        <f>MID(Source!$A10,COLUMN(EE10),1)</f>
        <v>g</v>
      </c>
      <c r="EF10" t="str">
        <f>MID(Source!$A10,COLUMN(EF10),1)</f>
        <v>g</v>
      </c>
      <c r="EG10" s="6" t="str">
        <f>MID(Source!$A10,COLUMN(EG10),1)</f>
        <v>g</v>
      </c>
      <c r="EH10" t="str">
        <f>MID(Source!$A10,COLUMN(EH10),1)</f>
        <v>g</v>
      </c>
      <c r="EI10" s="6" t="str">
        <f>MID(Source!$A10,COLUMN(EI10),1)</f>
        <v>g</v>
      </c>
      <c r="EJ10" s="7" t="str">
        <f>MID(Source!$A10,COLUMN(EJ10),1)</f>
        <v>g</v>
      </c>
      <c r="EK10" s="5" t="str">
        <f>MID(Source!$A10,COLUMN(EK10),1)</f>
        <v>g</v>
      </c>
      <c r="EL10" t="str">
        <f>MID(Source!$A10,COLUMN(EL10),1)</f>
        <v>g</v>
      </c>
      <c r="EM10" s="6" t="str">
        <f>MID(Source!$A10,COLUMN(EM10),1)</f>
        <v>g</v>
      </c>
      <c r="EN10" t="str">
        <f>MID(Source!$A10,COLUMN(EN10),1)</f>
        <v>g</v>
      </c>
      <c r="EO10" s="6" t="str">
        <f>MID(Source!$A10,COLUMN(EO10),1)</f>
        <v>g</v>
      </c>
      <c r="EP10" t="str">
        <f>MID(Source!$A10,COLUMN(EP10),1)</f>
        <v>g</v>
      </c>
      <c r="EQ10" s="6" t="str">
        <f>MID(Source!$A10,COLUMN(EQ10),1)</f>
        <v>g</v>
      </c>
      <c r="ER10" t="str">
        <f>MID(Source!$A10,COLUMN(ER10),1)</f>
        <v>g</v>
      </c>
      <c r="ES10" s="6" t="str">
        <f>MID(Source!$A10,COLUMN(ES10),1)</f>
        <v>g</v>
      </c>
      <c r="ET10" t="str">
        <f>MID(Source!$A10,COLUMN(ET10),1)</f>
        <v>b</v>
      </c>
      <c r="EU10" s="6"/>
      <c r="EW10" s="6"/>
      <c r="EY10" s="6"/>
      <c r="FA10" s="6"/>
      <c r="FC10" s="6"/>
      <c r="FE10" s="5"/>
      <c r="FG10" s="6"/>
      <c r="FI10" s="6"/>
      <c r="FK10" s="6"/>
      <c r="FM10" s="6"/>
      <c r="FO10" s="6"/>
      <c r="FQ10" s="6"/>
      <c r="FS10" s="6"/>
      <c r="FU10" s="6"/>
      <c r="FW10" s="6"/>
    </row>
    <row r="11">
      <c r="A11" s="5" t="str">
        <f>MID(Source!$A11,COLUMN(A11),1)</f>
        <v>b</v>
      </c>
      <c r="B11" s="6" t="str">
        <f>MID(Source!$A11,COLUMN(B11),1)</f>
        <v>g</v>
      </c>
      <c r="C11" s="6" t="str">
        <f>MID(Source!$A11,COLUMN(C11),1)</f>
        <v>g</v>
      </c>
      <c r="D11" s="6" t="str">
        <f>MID(Source!$A11,COLUMN(D11),1)</f>
        <v>g</v>
      </c>
      <c r="E11" s="6" t="str">
        <f>MID(Source!$A11,COLUMN(E11),1)</f>
        <v>f</v>
      </c>
      <c r="F11" s="6" t="str">
        <f>MID(Source!$A11,COLUMN(F11),1)</f>
        <v>f</v>
      </c>
      <c r="G11" s="6" t="str">
        <f>MID(Source!$A11,COLUMN(G11),1)</f>
        <v>f</v>
      </c>
      <c r="H11" s="6" t="str">
        <f>MID(Source!$A11,COLUMN(H11),1)</f>
        <v>f</v>
      </c>
      <c r="I11" s="6" t="str">
        <f>MID(Source!$A11,COLUMN(I11),1)</f>
        <v>f</v>
      </c>
      <c r="J11" s="6" t="str">
        <f>MID(Source!$A11,COLUMN(J11),1)</f>
        <v>f</v>
      </c>
      <c r="K11" s="6" t="str">
        <f>MID(Source!$A11,COLUMN(K11),1)</f>
        <v>f</v>
      </c>
      <c r="L11" s="6" t="str">
        <f>MID(Source!$A11,COLUMN(L11),1)</f>
        <v>f</v>
      </c>
      <c r="M11" s="6" t="str">
        <f>MID(Source!$A11,COLUMN(M11),1)</f>
        <v>f</v>
      </c>
      <c r="N11" s="6" t="str">
        <f>MID(Source!$A11,COLUMN(N11),1)</f>
        <v>f</v>
      </c>
      <c r="O11" s="6" t="str">
        <f>MID(Source!$A11,COLUMN(O11),1)</f>
        <v>f</v>
      </c>
      <c r="P11" s="6" t="str">
        <f>MID(Source!$A11,COLUMN(P11),1)</f>
        <v>f</v>
      </c>
      <c r="Q11" s="6" t="str">
        <f>MID(Source!$A11,COLUMN(Q11),1)</f>
        <v>f</v>
      </c>
      <c r="R11" s="6" t="str">
        <f>MID(Source!$A11,COLUMN(R11),1)</f>
        <v>f</v>
      </c>
      <c r="S11" s="6" t="str">
        <f>MID(Source!$A11,COLUMN(S11),1)</f>
        <v>f</v>
      </c>
      <c r="T11" s="8" t="str">
        <f>MID(Source!$A11,COLUMN(T11),1)</f>
        <v>f</v>
      </c>
      <c r="U11" s="5" t="str">
        <f>MID(Source!$A11,COLUMN(U11),1)</f>
        <v>f</v>
      </c>
      <c r="V11" s="6" t="str">
        <f>MID(Source!$A11,COLUMN(V11),1)</f>
        <v>f</v>
      </c>
      <c r="W11" s="6" t="str">
        <f>MID(Source!$A11,COLUMN(W11),1)</f>
        <v>f</v>
      </c>
      <c r="X11" s="6" t="str">
        <f>MID(Source!$A11,COLUMN(X11),1)</f>
        <v>f</v>
      </c>
      <c r="Y11" s="6" t="str">
        <f>MID(Source!$A11,COLUMN(Y11),1)</f>
        <v>f</v>
      </c>
      <c r="Z11" s="6" t="str">
        <f>MID(Source!$A11,COLUMN(Z11),1)</f>
        <v>f</v>
      </c>
      <c r="AA11" s="6" t="str">
        <f>MID(Source!$A11,COLUMN(AA11),1)</f>
        <v>f</v>
      </c>
      <c r="AB11" s="6" t="str">
        <f>MID(Source!$A11,COLUMN(AB11),1)</f>
        <v>f</v>
      </c>
      <c r="AC11" s="6" t="str">
        <f>MID(Source!$A11,COLUMN(AC11),1)</f>
        <v>g</v>
      </c>
      <c r="AD11" s="6" t="str">
        <f>MID(Source!$A11,COLUMN(AD11),1)</f>
        <v>g</v>
      </c>
      <c r="AE11" s="6" t="str">
        <f>MID(Source!$A11,COLUMN(AE11),1)</f>
        <v>g</v>
      </c>
      <c r="AF11" s="6" t="str">
        <f>MID(Source!$A11,COLUMN(AF11),1)</f>
        <v>g</v>
      </c>
      <c r="AG11" s="6" t="str">
        <f>MID(Source!$A11,COLUMN(AG11),1)</f>
        <v>g</v>
      </c>
      <c r="AH11" s="6" t="str">
        <f>MID(Source!$A11,COLUMN(AH11),1)</f>
        <v>g</v>
      </c>
      <c r="AI11" s="6" t="str">
        <f>MID(Source!$A11,COLUMN(AI11),1)</f>
        <v>g</v>
      </c>
      <c r="AJ11" s="6" t="str">
        <f>MID(Source!$A11,COLUMN(AJ11),1)</f>
        <v>g</v>
      </c>
      <c r="AK11" s="6" t="str">
        <f>MID(Source!$A11,COLUMN(AK11),1)</f>
        <v>g</v>
      </c>
      <c r="AL11" s="6" t="str">
        <f>MID(Source!$A11,COLUMN(AL11),1)</f>
        <v>g</v>
      </c>
      <c r="AM11" s="6" t="str">
        <f>MID(Source!$A11,COLUMN(AM11),1)</f>
        <v>g</v>
      </c>
      <c r="AN11" s="8" t="str">
        <f>MID(Source!$A11,COLUMN(AN11),1)</f>
        <v>g</v>
      </c>
      <c r="AO11" s="5" t="str">
        <f>MID(Source!$A11,COLUMN(AO11),1)</f>
        <v>g</v>
      </c>
      <c r="AP11" s="6" t="str">
        <f>MID(Source!$A11,COLUMN(AP11),1)</f>
        <v>g</v>
      </c>
      <c r="AQ11" s="6" t="str">
        <f>MID(Source!$A11,COLUMN(AQ11),1)</f>
        <v>g</v>
      </c>
      <c r="AR11" s="6" t="str">
        <f>MID(Source!$A11,COLUMN(AR11),1)</f>
        <v>g</v>
      </c>
      <c r="AS11" s="6" t="str">
        <f>MID(Source!$A11,COLUMN(AS11),1)</f>
        <v>g</v>
      </c>
      <c r="AT11" s="6" t="str">
        <f>MID(Source!$A11,COLUMN(AT11),1)</f>
        <v>g</v>
      </c>
      <c r="AU11" s="6" t="str">
        <f>MID(Source!$A11,COLUMN(AU11),1)</f>
        <v>g</v>
      </c>
      <c r="AV11" s="6" t="str">
        <f>MID(Source!$A11,COLUMN(AV11),1)</f>
        <v>g</v>
      </c>
      <c r="AW11" s="6" t="str">
        <f>MID(Source!$A11,COLUMN(AW11),1)</f>
        <v>g</v>
      </c>
      <c r="AX11" s="6" t="str">
        <f>MID(Source!$A11,COLUMN(AX11),1)</f>
        <v>g</v>
      </c>
      <c r="AY11" s="6" t="str">
        <f>MID(Source!$A11,COLUMN(AY11),1)</f>
        <v>g</v>
      </c>
      <c r="AZ11" s="6" t="str">
        <f>MID(Source!$A11,COLUMN(AZ11),1)</f>
        <v>g</v>
      </c>
      <c r="BA11" s="6" t="str">
        <f>MID(Source!$A11,COLUMN(BA11),1)</f>
        <v>g</v>
      </c>
      <c r="BB11" s="6" t="str">
        <f>MID(Source!$A11,COLUMN(BB11),1)</f>
        <v>g</v>
      </c>
      <c r="BC11" s="6" t="str">
        <f>MID(Source!$A11,COLUMN(BC11),1)</f>
        <v>g</v>
      </c>
      <c r="BD11" s="6" t="str">
        <f>MID(Source!$A11,COLUMN(BD11),1)</f>
        <v>g</v>
      </c>
      <c r="BE11" s="6" t="str">
        <f>MID(Source!$A11,COLUMN(BE11),1)</f>
        <v>g</v>
      </c>
      <c r="BF11" s="6" t="str">
        <f>MID(Source!$A11,COLUMN(BF11),1)</f>
        <v>g</v>
      </c>
      <c r="BG11" s="6" t="str">
        <f>MID(Source!$A11,COLUMN(BG11),1)</f>
        <v>g</v>
      </c>
      <c r="BH11" s="8" t="str">
        <f>MID(Source!$A11,COLUMN(BH11),1)</f>
        <v>g</v>
      </c>
      <c r="BI11" s="5" t="str">
        <f>MID(Source!$A11,COLUMN(BI11),1)</f>
        <v>g</v>
      </c>
      <c r="BJ11" s="6" t="str">
        <f>MID(Source!$A11,COLUMN(BJ11),1)</f>
        <v>g</v>
      </c>
      <c r="BK11" s="6" t="str">
        <f>MID(Source!$A11,COLUMN(BK11),1)</f>
        <v>g</v>
      </c>
      <c r="BL11" s="6" t="str">
        <f>MID(Source!$A11,COLUMN(BL11),1)</f>
        <v>g</v>
      </c>
      <c r="BM11" s="6" t="str">
        <f>MID(Source!$A11,COLUMN(BM11),1)</f>
        <v>g</v>
      </c>
      <c r="BN11" s="6" t="str">
        <f>MID(Source!$A11,COLUMN(BN11),1)</f>
        <v>g</v>
      </c>
      <c r="BO11" s="6" t="str">
        <f>MID(Source!$A11,COLUMN(BO11),1)</f>
        <v>g</v>
      </c>
      <c r="BP11" s="6" t="str">
        <f>MID(Source!$A11,COLUMN(BP11),1)</f>
        <v>g</v>
      </c>
      <c r="BQ11" s="6" t="str">
        <f>MID(Source!$A11,COLUMN(BQ11),1)</f>
        <v>g</v>
      </c>
      <c r="BR11" s="6" t="str">
        <f>MID(Source!$A11,COLUMN(BR11),1)</f>
        <v>g</v>
      </c>
      <c r="BS11" s="6" t="str">
        <f>MID(Source!$A11,COLUMN(BS11),1)</f>
        <v>g</v>
      </c>
      <c r="BT11" s="6" t="str">
        <f>MID(Source!$A11,COLUMN(BT11),1)</f>
        <v>g</v>
      </c>
      <c r="BU11" s="6" t="str">
        <f>MID(Source!$A11,COLUMN(BU11),1)</f>
        <v>g</v>
      </c>
      <c r="BV11" s="6" t="str">
        <f>MID(Source!$A11,COLUMN(BV11),1)</f>
        <v>g</v>
      </c>
      <c r="BW11" s="6" t="str">
        <f>MID(Source!$A11,COLUMN(BW11),1)</f>
        <v>g</v>
      </c>
      <c r="BX11" s="6" t="str">
        <f>MID(Source!$A11,COLUMN(BX11),1)</f>
        <v>g</v>
      </c>
      <c r="BY11" s="6" t="str">
        <f>MID(Source!$A11,COLUMN(BY11),1)</f>
        <v>g</v>
      </c>
      <c r="BZ11" s="6" t="str">
        <f>MID(Source!$A11,COLUMN(BZ11),1)</f>
        <v>g</v>
      </c>
      <c r="CA11" s="6" t="str">
        <f>MID(Source!$A11,COLUMN(CA11),1)</f>
        <v>g</v>
      </c>
      <c r="CB11" s="8" t="str">
        <f>MID(Source!$A11,COLUMN(CB11),1)</f>
        <v>g</v>
      </c>
      <c r="CC11" s="5" t="str">
        <f>MID(Source!$A11,COLUMN(CC11),1)</f>
        <v>g</v>
      </c>
      <c r="CD11" s="6" t="str">
        <f>MID(Source!$A11,COLUMN(CD11),1)</f>
        <v>g</v>
      </c>
      <c r="CE11" s="6" t="str">
        <f>MID(Source!$A11,COLUMN(CE11),1)</f>
        <v>g</v>
      </c>
      <c r="CF11" s="6" t="str">
        <f>MID(Source!$A11,COLUMN(CF11),1)</f>
        <v>g</v>
      </c>
      <c r="CG11" s="6" t="str">
        <f>MID(Source!$A11,COLUMN(CG11),1)</f>
        <v>g</v>
      </c>
      <c r="CH11" s="6" t="str">
        <f>MID(Source!$A11,COLUMN(CH11),1)</f>
        <v>g</v>
      </c>
      <c r="CI11" s="6" t="str">
        <f>MID(Source!$A11,COLUMN(CI11),1)</f>
        <v>g</v>
      </c>
      <c r="CJ11" s="6" t="str">
        <f>MID(Source!$A11,COLUMN(CJ11),1)</f>
        <v>g</v>
      </c>
      <c r="CK11" s="6" t="str">
        <f>MID(Source!$A11,COLUMN(CK11),1)</f>
        <v>g</v>
      </c>
      <c r="CL11" s="6" t="str">
        <f>MID(Source!$A11,COLUMN(CL11),1)</f>
        <v>g</v>
      </c>
      <c r="CM11" s="6" t="str">
        <f>MID(Source!$A11,COLUMN(CM11),1)</f>
        <v>g</v>
      </c>
      <c r="CN11" s="6" t="str">
        <f>MID(Source!$A11,COLUMN(CN11),1)</f>
        <v>g</v>
      </c>
      <c r="CO11" s="6" t="str">
        <f>MID(Source!$A11,COLUMN(CO11),1)</f>
        <v>g</v>
      </c>
      <c r="CP11" s="6" t="str">
        <f>MID(Source!$A11,COLUMN(CP11),1)</f>
        <v>g</v>
      </c>
      <c r="CQ11" s="6" t="str">
        <f>MID(Source!$A11,COLUMN(CQ11),1)</f>
        <v>g</v>
      </c>
      <c r="CR11" s="6" t="str">
        <f>MID(Source!$A11,COLUMN(CR11),1)</f>
        <v>g</v>
      </c>
      <c r="CS11" s="6" t="str">
        <f>MID(Source!$A11,COLUMN(CS11),1)</f>
        <v>g</v>
      </c>
      <c r="CT11" s="6" t="str">
        <f>MID(Source!$A11,COLUMN(CT11),1)</f>
        <v>g</v>
      </c>
      <c r="CU11" s="6" t="str">
        <f>MID(Source!$A11,COLUMN(CU11),1)</f>
        <v>g</v>
      </c>
      <c r="CV11" s="8" t="str">
        <f>MID(Source!$A11,COLUMN(CV11),1)</f>
        <v>g</v>
      </c>
      <c r="CW11" s="5" t="str">
        <f>MID(Source!$A11,COLUMN(CW11),1)</f>
        <v>g</v>
      </c>
      <c r="CX11" s="6" t="str">
        <f>MID(Source!$A11,COLUMN(CX11),1)</f>
        <v>g</v>
      </c>
      <c r="CY11" s="6" t="str">
        <f>MID(Source!$A11,COLUMN(CY11),1)</f>
        <v>g</v>
      </c>
      <c r="CZ11" s="6" t="str">
        <f>MID(Source!$A11,COLUMN(CZ11),1)</f>
        <v>g</v>
      </c>
      <c r="DA11" s="6" t="str">
        <f>MID(Source!$A11,COLUMN(DA11),1)</f>
        <v>g</v>
      </c>
      <c r="DB11" s="6" t="str">
        <f>MID(Source!$A11,COLUMN(DB11),1)</f>
        <v>g</v>
      </c>
      <c r="DC11" s="6" t="str">
        <f>MID(Source!$A11,COLUMN(DC11),1)</f>
        <v>g</v>
      </c>
      <c r="DD11" s="6" t="str">
        <f>MID(Source!$A11,COLUMN(DD11),1)</f>
        <v>g</v>
      </c>
      <c r="DE11" s="6" t="str">
        <f>MID(Source!$A11,COLUMN(DE11),1)</f>
        <v>g</v>
      </c>
      <c r="DF11" s="6" t="str">
        <f>MID(Source!$A11,COLUMN(DF11),1)</f>
        <v>g</v>
      </c>
      <c r="DG11" s="6" t="str">
        <f>MID(Source!$A11,COLUMN(DG11),1)</f>
        <v>g</v>
      </c>
      <c r="DH11" s="6" t="str">
        <f>MID(Source!$A11,COLUMN(DH11),1)</f>
        <v>g</v>
      </c>
      <c r="DI11" s="6" t="str">
        <f>MID(Source!$A11,COLUMN(DI11),1)</f>
        <v>g</v>
      </c>
      <c r="DJ11" s="6" t="str">
        <f>MID(Source!$A11,COLUMN(DJ11),1)</f>
        <v>g</v>
      </c>
      <c r="DK11" s="6" t="str">
        <f>MID(Source!$A11,COLUMN(DK11),1)</f>
        <v>g</v>
      </c>
      <c r="DL11" s="6" t="str">
        <f>MID(Source!$A11,COLUMN(DL11),1)</f>
        <v>g</v>
      </c>
      <c r="DM11" s="6" t="str">
        <f>MID(Source!$A11,COLUMN(DM11),1)</f>
        <v>g</v>
      </c>
      <c r="DN11" s="6" t="str">
        <f>MID(Source!$A11,COLUMN(DN11),1)</f>
        <v>g</v>
      </c>
      <c r="DO11" s="6" t="str">
        <f>MID(Source!$A11,COLUMN(DO11),1)</f>
        <v>g</v>
      </c>
      <c r="DP11" s="8" t="str">
        <f>MID(Source!$A11,COLUMN(DP11),1)</f>
        <v>g</v>
      </c>
      <c r="DQ11" s="5" t="str">
        <f>MID(Source!$A11,COLUMN(DQ11),1)</f>
        <v>g</v>
      </c>
      <c r="DR11" s="6" t="str">
        <f>MID(Source!$A11,COLUMN(DR11),1)</f>
        <v>g</v>
      </c>
      <c r="DS11" s="6" t="str">
        <f>MID(Source!$A11,COLUMN(DS11),1)</f>
        <v>g</v>
      </c>
      <c r="DT11" s="6" t="str">
        <f>MID(Source!$A11,COLUMN(DT11),1)</f>
        <v>g</v>
      </c>
      <c r="DU11" s="6" t="str">
        <f>MID(Source!$A11,COLUMN(DU11),1)</f>
        <v>g</v>
      </c>
      <c r="DV11" s="6" t="str">
        <f>MID(Source!$A11,COLUMN(DV11),1)</f>
        <v>g</v>
      </c>
      <c r="DW11" s="6" t="str">
        <f>MID(Source!$A11,COLUMN(DW11),1)</f>
        <v>g</v>
      </c>
      <c r="DX11" s="6" t="str">
        <f>MID(Source!$A11,COLUMN(DX11),1)</f>
        <v>g</v>
      </c>
      <c r="DY11" s="6" t="str">
        <f>MID(Source!$A11,COLUMN(DY11),1)</f>
        <v>g</v>
      </c>
      <c r="DZ11" s="6" t="str">
        <f>MID(Source!$A11,COLUMN(DZ11),1)</f>
        <v>g</v>
      </c>
      <c r="EA11" s="6" t="str">
        <f>MID(Source!$A11,COLUMN(EA11),1)</f>
        <v>g</v>
      </c>
      <c r="EB11" s="6" t="str">
        <f>MID(Source!$A11,COLUMN(EB11),1)</f>
        <v>g</v>
      </c>
      <c r="EC11" s="6" t="str">
        <f>MID(Source!$A11,COLUMN(EC11),1)</f>
        <v>g</v>
      </c>
      <c r="ED11" s="6" t="str">
        <f>MID(Source!$A11,COLUMN(ED11),1)</f>
        <v>g</v>
      </c>
      <c r="EE11" s="6" t="str">
        <f>MID(Source!$A11,COLUMN(EE11),1)</f>
        <v>g</v>
      </c>
      <c r="EF11" s="6" t="str">
        <f>MID(Source!$A11,COLUMN(EF11),1)</f>
        <v>g</v>
      </c>
      <c r="EG11" s="6" t="str">
        <f>MID(Source!$A11,COLUMN(EG11),1)</f>
        <v>g</v>
      </c>
      <c r="EH11" s="6" t="str">
        <f>MID(Source!$A11,COLUMN(EH11),1)</f>
        <v>g</v>
      </c>
      <c r="EI11" s="6" t="str">
        <f>MID(Source!$A11,COLUMN(EI11),1)</f>
        <v>g</v>
      </c>
      <c r="EJ11" s="8" t="str">
        <f>MID(Source!$A11,COLUMN(EJ11),1)</f>
        <v>g</v>
      </c>
      <c r="EK11" s="5" t="str">
        <f>MID(Source!$A11,COLUMN(EK11),1)</f>
        <v>g</v>
      </c>
      <c r="EL11" s="6" t="str">
        <f>MID(Source!$A11,COLUMN(EL11),1)</f>
        <v>g</v>
      </c>
      <c r="EM11" s="6" t="str">
        <f>MID(Source!$A11,COLUMN(EM11),1)</f>
        <v>g</v>
      </c>
      <c r="EN11" s="6" t="str">
        <f>MID(Source!$A11,COLUMN(EN11),1)</f>
        <v>g</v>
      </c>
      <c r="EO11" s="6" t="str">
        <f>MID(Source!$A11,COLUMN(EO11),1)</f>
        <v>g</v>
      </c>
      <c r="EP11" s="6" t="str">
        <f>MID(Source!$A11,COLUMN(EP11),1)</f>
        <v>g</v>
      </c>
      <c r="EQ11" s="6" t="str">
        <f>MID(Source!$A11,COLUMN(EQ11),1)</f>
        <v>g</v>
      </c>
      <c r="ER11" s="6" t="str">
        <f>MID(Source!$A11,COLUMN(ER11),1)</f>
        <v>g</v>
      </c>
      <c r="ES11" s="6" t="str">
        <f>MID(Source!$A11,COLUMN(ES11),1)</f>
        <v>g</v>
      </c>
      <c r="ET11" s="6" t="str">
        <f>MID(Source!$A11,COLUMN(ET11),1)</f>
        <v>b</v>
      </c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5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>
      <c r="A12" s="5" t="str">
        <f>MID(Source!$A12,COLUMN(A12),1)</f>
        <v>b</v>
      </c>
      <c r="B12" t="str">
        <f>MID(Source!$A12,COLUMN(B12),1)</f>
        <v>g</v>
      </c>
      <c r="C12" s="6" t="str">
        <f>MID(Source!$A12,COLUMN(C12),1)</f>
        <v>g</v>
      </c>
      <c r="D12" t="str">
        <f>MID(Source!$A12,COLUMN(D12),1)</f>
        <v>g</v>
      </c>
      <c r="E12" s="6" t="str">
        <f>MID(Source!$A12,COLUMN(E12),1)</f>
        <v>g</v>
      </c>
      <c r="F12" t="str">
        <f>MID(Source!$A12,COLUMN(F12),1)</f>
        <v>g</v>
      </c>
      <c r="G12" s="6" t="str">
        <f>MID(Source!$A12,COLUMN(G12),1)</f>
        <v>g</v>
      </c>
      <c r="H12" t="str">
        <f>MID(Source!$A12,COLUMN(H12),1)</f>
        <v>c</v>
      </c>
      <c r="I12" s="6" t="str">
        <f>MID(Source!$A12,COLUMN(I12),1)</f>
        <v>g</v>
      </c>
      <c r="J12" t="str">
        <f>MID(Source!$A12,COLUMN(J12),1)</f>
        <v>g</v>
      </c>
      <c r="K12" s="6" t="str">
        <f>MID(Source!$A12,COLUMN(K12),1)</f>
        <v>g</v>
      </c>
      <c r="L12" t="str">
        <f>MID(Source!$A12,COLUMN(L12),1)</f>
        <v>g</v>
      </c>
      <c r="M12" s="6" t="str">
        <f>MID(Source!$A12,COLUMN(M12),1)</f>
        <v>g</v>
      </c>
      <c r="N12" t="str">
        <f>MID(Source!$A12,COLUMN(N12),1)</f>
        <v>g</v>
      </c>
      <c r="O12" s="6" t="str">
        <f>MID(Source!$A12,COLUMN(O12),1)</f>
        <v>g</v>
      </c>
      <c r="P12" t="str">
        <f>MID(Source!$A12,COLUMN(P12),1)</f>
        <v>g</v>
      </c>
      <c r="Q12" s="6" t="str">
        <f>MID(Source!$A12,COLUMN(Q12),1)</f>
        <v>g</v>
      </c>
      <c r="R12" t="str">
        <f>MID(Source!$A12,COLUMN(R12),1)</f>
        <v>g</v>
      </c>
      <c r="S12" s="6" t="str">
        <f>MID(Source!$A12,COLUMN(S12),1)</f>
        <v>g</v>
      </c>
      <c r="T12" s="7" t="str">
        <f>MID(Source!$A12,COLUMN(T12),1)</f>
        <v>g</v>
      </c>
      <c r="U12" s="5" t="str">
        <f>MID(Source!$A12,COLUMN(U12),1)</f>
        <v>g</v>
      </c>
      <c r="V12" t="str">
        <f>MID(Source!$A12,COLUMN(V12),1)</f>
        <v>g</v>
      </c>
      <c r="W12" s="6" t="str">
        <f>MID(Source!$A12,COLUMN(W12),1)</f>
        <v>g</v>
      </c>
      <c r="X12" t="str">
        <f>MID(Source!$A12,COLUMN(X12),1)</f>
        <v>g</v>
      </c>
      <c r="Y12" s="6" t="str">
        <f>MID(Source!$A12,COLUMN(Y12),1)</f>
        <v>g</v>
      </c>
      <c r="Z12" t="str">
        <f>MID(Source!$A12,COLUMN(Z12),1)</f>
        <v>g</v>
      </c>
      <c r="AA12" s="6" t="str">
        <f>MID(Source!$A12,COLUMN(AA12),1)</f>
        <v>g</v>
      </c>
      <c r="AB12" t="str">
        <f>MID(Source!$A12,COLUMN(AB12),1)</f>
        <v>g</v>
      </c>
      <c r="AC12" s="6" t="str">
        <f>MID(Source!$A12,COLUMN(AC12),1)</f>
        <v>g</v>
      </c>
      <c r="AD12" t="str">
        <f>MID(Source!$A12,COLUMN(AD12),1)</f>
        <v>g</v>
      </c>
      <c r="AE12" s="6" t="str">
        <f>MID(Source!$A12,COLUMN(AE12),1)</f>
        <v>g</v>
      </c>
      <c r="AF12" t="str">
        <f>MID(Source!$A12,COLUMN(AF12),1)</f>
        <v>g</v>
      </c>
      <c r="AG12" s="6" t="str">
        <f>MID(Source!$A12,COLUMN(AG12),1)</f>
        <v>g</v>
      </c>
      <c r="AH12" t="str">
        <f>MID(Source!$A12,COLUMN(AH12),1)</f>
        <v>g</v>
      </c>
      <c r="AI12" s="6" t="str">
        <f>MID(Source!$A12,COLUMN(AI12),1)</f>
        <v>g</v>
      </c>
      <c r="AJ12" t="str">
        <f>MID(Source!$A12,COLUMN(AJ12),1)</f>
        <v>g</v>
      </c>
      <c r="AK12" s="6" t="str">
        <f>MID(Source!$A12,COLUMN(AK12),1)</f>
        <v>g</v>
      </c>
      <c r="AL12" t="str">
        <f>MID(Source!$A12,COLUMN(AL12),1)</f>
        <v>g</v>
      </c>
      <c r="AM12" s="6" t="str">
        <f>MID(Source!$A12,COLUMN(AM12),1)</f>
        <v>g</v>
      </c>
      <c r="AN12" s="7" t="str">
        <f>MID(Source!$A12,COLUMN(AN12),1)</f>
        <v>g</v>
      </c>
      <c r="AO12" s="5" t="str">
        <f>MID(Source!$A12,COLUMN(AO12),1)</f>
        <v>g</v>
      </c>
      <c r="AP12" t="str">
        <f>MID(Source!$A12,COLUMN(AP12),1)</f>
        <v>g</v>
      </c>
      <c r="AQ12" s="6" t="str">
        <f>MID(Source!$A12,COLUMN(AQ12),1)</f>
        <v>g</v>
      </c>
      <c r="AR12" t="str">
        <f>MID(Source!$A12,COLUMN(AR12),1)</f>
        <v>g</v>
      </c>
      <c r="AS12" s="6" t="str">
        <f>MID(Source!$A12,COLUMN(AS12),1)</f>
        <v>g</v>
      </c>
      <c r="AT12" t="str">
        <f>MID(Source!$A12,COLUMN(AT12),1)</f>
        <v>g</v>
      </c>
      <c r="AU12" s="6" t="str">
        <f>MID(Source!$A12,COLUMN(AU12),1)</f>
        <v>g</v>
      </c>
      <c r="AV12" t="str">
        <f>MID(Source!$A12,COLUMN(AV12),1)</f>
        <v>g</v>
      </c>
      <c r="AW12" s="6" t="str">
        <f>MID(Source!$A12,COLUMN(AW12),1)</f>
        <v>g</v>
      </c>
      <c r="AX12" t="str">
        <f>MID(Source!$A12,COLUMN(AX12),1)</f>
        <v>g</v>
      </c>
      <c r="AY12" s="6" t="str">
        <f>MID(Source!$A12,COLUMN(AY12),1)</f>
        <v>g</v>
      </c>
      <c r="AZ12" t="str">
        <f>MID(Source!$A12,COLUMN(AZ12),1)</f>
        <v>g</v>
      </c>
      <c r="BA12" s="6" t="str">
        <f>MID(Source!$A12,COLUMN(BA12),1)</f>
        <v>g</v>
      </c>
      <c r="BB12" t="str">
        <f>MID(Source!$A12,COLUMN(BB12),1)</f>
        <v>g</v>
      </c>
      <c r="BC12" s="6" t="str">
        <f>MID(Source!$A12,COLUMN(BC12),1)</f>
        <v>g</v>
      </c>
      <c r="BD12" t="str">
        <f>MID(Source!$A12,COLUMN(BD12),1)</f>
        <v>g</v>
      </c>
      <c r="BE12" s="6" t="str">
        <f>MID(Source!$A12,COLUMN(BE12),1)</f>
        <v>g</v>
      </c>
      <c r="BF12" t="str">
        <f>MID(Source!$A12,COLUMN(BF12),1)</f>
        <v>g</v>
      </c>
      <c r="BG12" s="6" t="str">
        <f>MID(Source!$A12,COLUMN(BG12),1)</f>
        <v>g</v>
      </c>
      <c r="BH12" s="7" t="str">
        <f>MID(Source!$A12,COLUMN(BH12),1)</f>
        <v>g</v>
      </c>
      <c r="BI12" s="5" t="str">
        <f>MID(Source!$A12,COLUMN(BI12),1)</f>
        <v>g</v>
      </c>
      <c r="BJ12" t="str">
        <f>MID(Source!$A12,COLUMN(BJ12),1)</f>
        <v>g</v>
      </c>
      <c r="BK12" s="6" t="str">
        <f>MID(Source!$A12,COLUMN(BK12),1)</f>
        <v>g</v>
      </c>
      <c r="BL12" t="str">
        <f>MID(Source!$A12,COLUMN(BL12),1)</f>
        <v>g</v>
      </c>
      <c r="BM12" s="6" t="str">
        <f>MID(Source!$A12,COLUMN(BM12),1)</f>
        <v>g</v>
      </c>
      <c r="BN12" t="str">
        <f>MID(Source!$A12,COLUMN(BN12),1)</f>
        <v>g</v>
      </c>
      <c r="BO12" s="6" t="str">
        <f>MID(Source!$A12,COLUMN(BO12),1)</f>
        <v>g</v>
      </c>
      <c r="BP12" t="str">
        <f>MID(Source!$A12,COLUMN(BP12),1)</f>
        <v>g</v>
      </c>
      <c r="BQ12" s="6" t="str">
        <f>MID(Source!$A12,COLUMN(BQ12),1)</f>
        <v>g</v>
      </c>
      <c r="BR12" t="str">
        <f>MID(Source!$A12,COLUMN(BR12),1)</f>
        <v>g</v>
      </c>
      <c r="BS12" s="6" t="str">
        <f>MID(Source!$A12,COLUMN(BS12),1)</f>
        <v>g</v>
      </c>
      <c r="BT12" t="str">
        <f>MID(Source!$A12,COLUMN(BT12),1)</f>
        <v>g</v>
      </c>
      <c r="BU12" s="6" t="str">
        <f>MID(Source!$A12,COLUMN(BU12),1)</f>
        <v>g</v>
      </c>
      <c r="BV12" t="str">
        <f>MID(Source!$A12,COLUMN(BV12),1)</f>
        <v>g</v>
      </c>
      <c r="BW12" s="6" t="str">
        <f>MID(Source!$A12,COLUMN(BW12),1)</f>
        <v>g</v>
      </c>
      <c r="BX12" t="str">
        <f>MID(Source!$A12,COLUMN(BX12),1)</f>
        <v>g</v>
      </c>
      <c r="BY12" s="6" t="str">
        <f>MID(Source!$A12,COLUMN(BY12),1)</f>
        <v>g</v>
      </c>
      <c r="BZ12" t="str">
        <f>MID(Source!$A12,COLUMN(BZ12),1)</f>
        <v>g</v>
      </c>
      <c r="CA12" s="6" t="str">
        <f>MID(Source!$A12,COLUMN(CA12),1)</f>
        <v>g</v>
      </c>
      <c r="CB12" s="7" t="str">
        <f>MID(Source!$A12,COLUMN(CB12),1)</f>
        <v>g</v>
      </c>
      <c r="CC12" s="5" t="str">
        <f>MID(Source!$A12,COLUMN(CC12),1)</f>
        <v>g</v>
      </c>
      <c r="CD12" t="str">
        <f>MID(Source!$A12,COLUMN(CD12),1)</f>
        <v>g</v>
      </c>
      <c r="CE12" s="6" t="str">
        <f>MID(Source!$A12,COLUMN(CE12),1)</f>
        <v>g</v>
      </c>
      <c r="CF12" t="str">
        <f>MID(Source!$A12,COLUMN(CF12),1)</f>
        <v>g</v>
      </c>
      <c r="CG12" s="6" t="str">
        <f>MID(Source!$A12,COLUMN(CG12),1)</f>
        <v>g</v>
      </c>
      <c r="CH12" t="str">
        <f>MID(Source!$A12,COLUMN(CH12),1)</f>
        <v>g</v>
      </c>
      <c r="CI12" s="6" t="str">
        <f>MID(Source!$A12,COLUMN(CI12),1)</f>
        <v>g</v>
      </c>
      <c r="CJ12" t="str">
        <f>MID(Source!$A12,COLUMN(CJ12),1)</f>
        <v>g</v>
      </c>
      <c r="CK12" s="6" t="str">
        <f>MID(Source!$A12,COLUMN(CK12),1)</f>
        <v>g</v>
      </c>
      <c r="CL12" t="str">
        <f>MID(Source!$A12,COLUMN(CL12),1)</f>
        <v>g</v>
      </c>
      <c r="CM12" s="6" t="str">
        <f>MID(Source!$A12,COLUMN(CM12),1)</f>
        <v>g</v>
      </c>
      <c r="CN12" t="str">
        <f>MID(Source!$A12,COLUMN(CN12),1)</f>
        <v>g</v>
      </c>
      <c r="CO12" s="6" t="str">
        <f>MID(Source!$A12,COLUMN(CO12),1)</f>
        <v>g</v>
      </c>
      <c r="CP12" t="str">
        <f>MID(Source!$A12,COLUMN(CP12),1)</f>
        <v>g</v>
      </c>
      <c r="CQ12" s="6" t="str">
        <f>MID(Source!$A12,COLUMN(CQ12),1)</f>
        <v>g</v>
      </c>
      <c r="CR12" t="str">
        <f>MID(Source!$A12,COLUMN(CR12),1)</f>
        <v>g</v>
      </c>
      <c r="CS12" s="6" t="str">
        <f>MID(Source!$A12,COLUMN(CS12),1)</f>
        <v>g</v>
      </c>
      <c r="CT12" t="str">
        <f>MID(Source!$A12,COLUMN(CT12),1)</f>
        <v>g</v>
      </c>
      <c r="CU12" s="6" t="str">
        <f>MID(Source!$A12,COLUMN(CU12),1)</f>
        <v>g</v>
      </c>
      <c r="CV12" s="7" t="str">
        <f>MID(Source!$A12,COLUMN(CV12),1)</f>
        <v>g</v>
      </c>
      <c r="CW12" s="5" t="str">
        <f>MID(Source!$A12,COLUMN(CW12),1)</f>
        <v>g</v>
      </c>
      <c r="CX12" t="str">
        <f>MID(Source!$A12,COLUMN(CX12),1)</f>
        <v>g</v>
      </c>
      <c r="CY12" s="6" t="str">
        <f>MID(Source!$A12,COLUMN(CY12),1)</f>
        <v>g</v>
      </c>
      <c r="CZ12" t="str">
        <f>MID(Source!$A12,COLUMN(CZ12),1)</f>
        <v>g</v>
      </c>
      <c r="DA12" s="6" t="str">
        <f>MID(Source!$A12,COLUMN(DA12),1)</f>
        <v>g</v>
      </c>
      <c r="DB12" t="str">
        <f>MID(Source!$A12,COLUMN(DB12),1)</f>
        <v>g</v>
      </c>
      <c r="DC12" s="6" t="str">
        <f>MID(Source!$A12,COLUMN(DC12),1)</f>
        <v>g</v>
      </c>
      <c r="DD12" t="str">
        <f>MID(Source!$A12,COLUMN(DD12),1)</f>
        <v>g</v>
      </c>
      <c r="DE12" s="6" t="str">
        <f>MID(Source!$A12,COLUMN(DE12),1)</f>
        <v>g</v>
      </c>
      <c r="DF12" t="str">
        <f>MID(Source!$A12,COLUMN(DF12),1)</f>
        <v>g</v>
      </c>
      <c r="DG12" s="6" t="str">
        <f>MID(Source!$A12,COLUMN(DG12),1)</f>
        <v>g</v>
      </c>
      <c r="DH12" t="str">
        <f>MID(Source!$A12,COLUMN(DH12),1)</f>
        <v>g</v>
      </c>
      <c r="DI12" s="6" t="str">
        <f>MID(Source!$A12,COLUMN(DI12),1)</f>
        <v>g</v>
      </c>
      <c r="DJ12" t="str">
        <f>MID(Source!$A12,COLUMN(DJ12),1)</f>
        <v>g</v>
      </c>
      <c r="DK12" s="6" t="str">
        <f>MID(Source!$A12,COLUMN(DK12),1)</f>
        <v>g</v>
      </c>
      <c r="DL12" t="str">
        <f>MID(Source!$A12,COLUMN(DL12),1)</f>
        <v>g</v>
      </c>
      <c r="DM12" s="6" t="str">
        <f>MID(Source!$A12,COLUMN(DM12),1)</f>
        <v>g</v>
      </c>
      <c r="DN12" t="str">
        <f>MID(Source!$A12,COLUMN(DN12),1)</f>
        <v>g</v>
      </c>
      <c r="DO12" s="6" t="str">
        <f>MID(Source!$A12,COLUMN(DO12),1)</f>
        <v>g</v>
      </c>
      <c r="DP12" s="7" t="str">
        <f>MID(Source!$A12,COLUMN(DP12),1)</f>
        <v>g</v>
      </c>
      <c r="DQ12" s="5" t="str">
        <f>MID(Source!$A12,COLUMN(DQ12),1)</f>
        <v>g</v>
      </c>
      <c r="DR12" t="str">
        <f>MID(Source!$A12,COLUMN(DR12),1)</f>
        <v>g</v>
      </c>
      <c r="DS12" s="6" t="str">
        <f>MID(Source!$A12,COLUMN(DS12),1)</f>
        <v>g</v>
      </c>
      <c r="DT12" t="str">
        <f>MID(Source!$A12,COLUMN(DT12),1)</f>
        <v>g</v>
      </c>
      <c r="DU12" s="6" t="str">
        <f>MID(Source!$A12,COLUMN(DU12),1)</f>
        <v>g</v>
      </c>
      <c r="DV12" t="str">
        <f>MID(Source!$A12,COLUMN(DV12),1)</f>
        <v>g</v>
      </c>
      <c r="DW12" s="6" t="str">
        <f>MID(Source!$A12,COLUMN(DW12),1)</f>
        <v>g</v>
      </c>
      <c r="DX12" t="str">
        <f>MID(Source!$A12,COLUMN(DX12),1)</f>
        <v>g</v>
      </c>
      <c r="DY12" s="6" t="str">
        <f>MID(Source!$A12,COLUMN(DY12),1)</f>
        <v>g</v>
      </c>
      <c r="DZ12" t="str">
        <f>MID(Source!$A12,COLUMN(DZ12),1)</f>
        <v>g</v>
      </c>
      <c r="EA12" s="6" t="str">
        <f>MID(Source!$A12,COLUMN(EA12),1)</f>
        <v>g</v>
      </c>
      <c r="EB12" t="str">
        <f>MID(Source!$A12,COLUMN(EB12),1)</f>
        <v>g</v>
      </c>
      <c r="EC12" s="6" t="str">
        <f>MID(Source!$A12,COLUMN(EC12),1)</f>
        <v>g</v>
      </c>
      <c r="ED12" t="str">
        <f>MID(Source!$A12,COLUMN(ED12),1)</f>
        <v>g</v>
      </c>
      <c r="EE12" s="6" t="str">
        <f>MID(Source!$A12,COLUMN(EE12),1)</f>
        <v>g</v>
      </c>
      <c r="EF12" t="str">
        <f>MID(Source!$A12,COLUMN(EF12),1)</f>
        <v>g</v>
      </c>
      <c r="EG12" s="6" t="str">
        <f>MID(Source!$A12,COLUMN(EG12),1)</f>
        <v>g</v>
      </c>
      <c r="EH12" t="str">
        <f>MID(Source!$A12,COLUMN(EH12),1)</f>
        <v>g</v>
      </c>
      <c r="EI12" s="6" t="str">
        <f>MID(Source!$A12,COLUMN(EI12),1)</f>
        <v>g</v>
      </c>
      <c r="EJ12" s="7" t="str">
        <f>MID(Source!$A12,COLUMN(EJ12),1)</f>
        <v>g</v>
      </c>
      <c r="EK12" s="5" t="str">
        <f>MID(Source!$A12,COLUMN(EK12),1)</f>
        <v>g</v>
      </c>
      <c r="EL12" t="str">
        <f>MID(Source!$A12,COLUMN(EL12),1)</f>
        <v>g</v>
      </c>
      <c r="EM12" s="6" t="str">
        <f>MID(Source!$A12,COLUMN(EM12),1)</f>
        <v>g</v>
      </c>
      <c r="EN12" t="str">
        <f>MID(Source!$A12,COLUMN(EN12),1)</f>
        <v>g</v>
      </c>
      <c r="EO12" s="6" t="str">
        <f>MID(Source!$A12,COLUMN(EO12),1)</f>
        <v>g</v>
      </c>
      <c r="EP12" t="str">
        <f>MID(Source!$A12,COLUMN(EP12),1)</f>
        <v>g</v>
      </c>
      <c r="EQ12" s="6" t="str">
        <f>MID(Source!$A12,COLUMN(EQ12),1)</f>
        <v>g</v>
      </c>
      <c r="ER12" t="str">
        <f>MID(Source!$A12,COLUMN(ER12),1)</f>
        <v>g</v>
      </c>
      <c r="ES12" s="6" t="str">
        <f>MID(Source!$A12,COLUMN(ES12),1)</f>
        <v>g</v>
      </c>
      <c r="ET12" t="str">
        <f>MID(Source!$A12,COLUMN(ET12),1)</f>
        <v>b</v>
      </c>
      <c r="EU12" s="6"/>
      <c r="EW12" s="6"/>
      <c r="EY12" s="6"/>
      <c r="FA12" s="6"/>
      <c r="FC12" s="6"/>
      <c r="FE12" s="5"/>
      <c r="FG12" s="6"/>
      <c r="FI12" s="6"/>
      <c r="FK12" s="6"/>
      <c r="FM12" s="6"/>
      <c r="FO12" s="6"/>
      <c r="FQ12" s="6"/>
      <c r="FS12" s="6"/>
      <c r="FU12" s="6"/>
      <c r="FW12" s="6"/>
    </row>
    <row r="13">
      <c r="A13" s="9" t="str">
        <f>MID(Source!$A13,COLUMN(A13),1)</f>
        <v>b</v>
      </c>
      <c r="B13" s="10" t="str">
        <f>MID(Source!$A13,COLUMN(B13),1)</f>
        <v>g</v>
      </c>
      <c r="C13" s="10" t="str">
        <f>MID(Source!$A13,COLUMN(C13),1)</f>
        <v>g</v>
      </c>
      <c r="D13" s="10" t="str">
        <f>MID(Source!$A13,COLUMN(D13),1)</f>
        <v>g</v>
      </c>
      <c r="E13" s="10" t="str">
        <f>MID(Source!$A13,COLUMN(E13),1)</f>
        <v>g</v>
      </c>
      <c r="F13" s="10" t="str">
        <f>MID(Source!$A13,COLUMN(F13),1)</f>
        <v>g</v>
      </c>
      <c r="G13" s="10" t="str">
        <f>MID(Source!$A13,COLUMN(G13),1)</f>
        <v>g</v>
      </c>
      <c r="H13" s="10" t="str">
        <f>MID(Source!$A13,COLUMN(H13),1)</f>
        <v>g</v>
      </c>
      <c r="I13" s="10" t="str">
        <f>MID(Source!$A13,COLUMN(I13),1)</f>
        <v>g</v>
      </c>
      <c r="J13" s="10" t="str">
        <f>MID(Source!$A13,COLUMN(J13),1)</f>
        <v>g</v>
      </c>
      <c r="K13" s="10" t="str">
        <f>MID(Source!$A13,COLUMN(K13),1)</f>
        <v>g</v>
      </c>
      <c r="L13" s="10" t="str">
        <f>MID(Source!$A13,COLUMN(L13),1)</f>
        <v>g</v>
      </c>
      <c r="M13" s="10" t="str">
        <f>MID(Source!$A13,COLUMN(M13),1)</f>
        <v>g</v>
      </c>
      <c r="N13" s="10" t="str">
        <f>MID(Source!$A13,COLUMN(N13),1)</f>
        <v>g</v>
      </c>
      <c r="O13" s="10" t="str">
        <f>MID(Source!$A13,COLUMN(O13),1)</f>
        <v>g</v>
      </c>
      <c r="P13" s="10" t="str">
        <f>MID(Source!$A13,COLUMN(P13),1)</f>
        <v>g</v>
      </c>
      <c r="Q13" s="10" t="str">
        <f>MID(Source!$A13,COLUMN(Q13),1)</f>
        <v>g</v>
      </c>
      <c r="R13" s="10" t="str">
        <f>MID(Source!$A13,COLUMN(R13),1)</f>
        <v>g</v>
      </c>
      <c r="S13" s="10" t="str">
        <f>MID(Source!$A13,COLUMN(S13),1)</f>
        <v>g</v>
      </c>
      <c r="T13" s="11" t="str">
        <f>MID(Source!$A13,COLUMN(T13),1)</f>
        <v>c</v>
      </c>
      <c r="U13" s="9" t="str">
        <f>MID(Source!$A13,COLUMN(U13),1)</f>
        <v>g</v>
      </c>
      <c r="V13" s="10" t="str">
        <f>MID(Source!$A13,COLUMN(V13),1)</f>
        <v>g</v>
      </c>
      <c r="W13" s="10" t="str">
        <f>MID(Source!$A13,COLUMN(W13),1)</f>
        <v>g</v>
      </c>
      <c r="X13" s="10" t="str">
        <f>MID(Source!$A13,COLUMN(X13),1)</f>
        <v>g</v>
      </c>
      <c r="Y13" s="10" t="str">
        <f>MID(Source!$A13,COLUMN(Y13),1)</f>
        <v>g</v>
      </c>
      <c r="Z13" s="10" t="str">
        <f>MID(Source!$A13,COLUMN(Z13),1)</f>
        <v>g</v>
      </c>
      <c r="AA13" s="10" t="str">
        <f>MID(Source!$A13,COLUMN(AA13),1)</f>
        <v>g</v>
      </c>
      <c r="AB13" s="10" t="str">
        <f>MID(Source!$A13,COLUMN(AB13),1)</f>
        <v>g</v>
      </c>
      <c r="AC13" s="10" t="str">
        <f>MID(Source!$A13,COLUMN(AC13),1)</f>
        <v>g</v>
      </c>
      <c r="AD13" s="10" t="str">
        <f>MID(Source!$A13,COLUMN(AD13),1)</f>
        <v>c</v>
      </c>
      <c r="AE13" s="10" t="str">
        <f>MID(Source!$A13,COLUMN(AE13),1)</f>
        <v>g</v>
      </c>
      <c r="AF13" s="10" t="str">
        <f>MID(Source!$A13,COLUMN(AF13),1)</f>
        <v>g</v>
      </c>
      <c r="AG13" s="10" t="str">
        <f>MID(Source!$A13,COLUMN(AG13),1)</f>
        <v>g</v>
      </c>
      <c r="AH13" s="10" t="str">
        <f>MID(Source!$A13,COLUMN(AH13),1)</f>
        <v>g</v>
      </c>
      <c r="AI13" s="10" t="str">
        <f>MID(Source!$A13,COLUMN(AI13),1)</f>
        <v>g</v>
      </c>
      <c r="AJ13" s="10" t="str">
        <f>MID(Source!$A13,COLUMN(AJ13),1)</f>
        <v>g</v>
      </c>
      <c r="AK13" s="10" t="str">
        <f>MID(Source!$A13,COLUMN(AK13),1)</f>
        <v>g</v>
      </c>
      <c r="AL13" s="10" t="str">
        <f>MID(Source!$A13,COLUMN(AL13),1)</f>
        <v>g</v>
      </c>
      <c r="AM13" s="10" t="str">
        <f>MID(Source!$A13,COLUMN(AM13),1)</f>
        <v>g</v>
      </c>
      <c r="AN13" s="11" t="str">
        <f>MID(Source!$A13,COLUMN(AN13),1)</f>
        <v>g</v>
      </c>
      <c r="AO13" s="9" t="str">
        <f>MID(Source!$A13,COLUMN(AO13),1)</f>
        <v>g</v>
      </c>
      <c r="AP13" s="10" t="str">
        <f>MID(Source!$A13,COLUMN(AP13),1)</f>
        <v>g</v>
      </c>
      <c r="AQ13" s="10" t="str">
        <f>MID(Source!$A13,COLUMN(AQ13),1)</f>
        <v>g</v>
      </c>
      <c r="AR13" s="10" t="str">
        <f>MID(Source!$A13,COLUMN(AR13),1)</f>
        <v>g</v>
      </c>
      <c r="AS13" s="10" t="str">
        <f>MID(Source!$A13,COLUMN(AS13),1)</f>
        <v>g</v>
      </c>
      <c r="AT13" s="10" t="str">
        <f>MID(Source!$A13,COLUMN(AT13),1)</f>
        <v>g</v>
      </c>
      <c r="AU13" s="10" t="str">
        <f>MID(Source!$A13,COLUMN(AU13),1)</f>
        <v>g</v>
      </c>
      <c r="AV13" s="10" t="str">
        <f>MID(Source!$A13,COLUMN(AV13),1)</f>
        <v>g</v>
      </c>
      <c r="AW13" s="10" t="str">
        <f>MID(Source!$A13,COLUMN(AW13),1)</f>
        <v>g</v>
      </c>
      <c r="AX13" s="10" t="str">
        <f>MID(Source!$A13,COLUMN(AX13),1)</f>
        <v>g</v>
      </c>
      <c r="AY13" s="10" t="str">
        <f>MID(Source!$A13,COLUMN(AY13),1)</f>
        <v>g</v>
      </c>
      <c r="AZ13" s="10" t="str">
        <f>MID(Source!$A13,COLUMN(AZ13),1)</f>
        <v>g</v>
      </c>
      <c r="BA13" s="10" t="str">
        <f>MID(Source!$A13,COLUMN(BA13),1)</f>
        <v>g</v>
      </c>
      <c r="BB13" s="10" t="str">
        <f>MID(Source!$A13,COLUMN(BB13),1)</f>
        <v>g</v>
      </c>
      <c r="BC13" s="10" t="str">
        <f>MID(Source!$A13,COLUMN(BC13),1)</f>
        <v>g</v>
      </c>
      <c r="BD13" s="10" t="str">
        <f>MID(Source!$A13,COLUMN(BD13),1)</f>
        <v>g</v>
      </c>
      <c r="BE13" s="10" t="str">
        <f>MID(Source!$A13,COLUMN(BE13),1)</f>
        <v>g</v>
      </c>
      <c r="BF13" s="10" t="str">
        <f>MID(Source!$A13,COLUMN(BF13),1)</f>
        <v>g</v>
      </c>
      <c r="BG13" s="10" t="str">
        <f>MID(Source!$A13,COLUMN(BG13),1)</f>
        <v>g</v>
      </c>
      <c r="BH13" s="11" t="str">
        <f>MID(Source!$A13,COLUMN(BH13),1)</f>
        <v>g</v>
      </c>
      <c r="BI13" s="9" t="str">
        <f>MID(Source!$A13,COLUMN(BI13),1)</f>
        <v>g</v>
      </c>
      <c r="BJ13" s="10" t="str">
        <f>MID(Source!$A13,COLUMN(BJ13),1)</f>
        <v>g</v>
      </c>
      <c r="BK13" s="10" t="str">
        <f>MID(Source!$A13,COLUMN(BK13),1)</f>
        <v>g</v>
      </c>
      <c r="BL13" s="10" t="str">
        <f>MID(Source!$A13,COLUMN(BL13),1)</f>
        <v>g</v>
      </c>
      <c r="BM13" s="10" t="str">
        <f>MID(Source!$A13,COLUMN(BM13),1)</f>
        <v>g</v>
      </c>
      <c r="BN13" s="10" t="str">
        <f>MID(Source!$A13,COLUMN(BN13),1)</f>
        <v>g</v>
      </c>
      <c r="BO13" s="10" t="str">
        <f>MID(Source!$A13,COLUMN(BO13),1)</f>
        <v>g</v>
      </c>
      <c r="BP13" s="10" t="str">
        <f>MID(Source!$A13,COLUMN(BP13),1)</f>
        <v>g</v>
      </c>
      <c r="BQ13" s="10" t="str">
        <f>MID(Source!$A13,COLUMN(BQ13),1)</f>
        <v>g</v>
      </c>
      <c r="BR13" s="10" t="str">
        <f>MID(Source!$A13,COLUMN(BR13),1)</f>
        <v>g</v>
      </c>
      <c r="BS13" s="10" t="str">
        <f>MID(Source!$A13,COLUMN(BS13),1)</f>
        <v>g</v>
      </c>
      <c r="BT13" s="10" t="str">
        <f>MID(Source!$A13,COLUMN(BT13),1)</f>
        <v>g</v>
      </c>
      <c r="BU13" s="10" t="str">
        <f>MID(Source!$A13,COLUMN(BU13),1)</f>
        <v>g</v>
      </c>
      <c r="BV13" s="10" t="str">
        <f>MID(Source!$A13,COLUMN(BV13),1)</f>
        <v>g</v>
      </c>
      <c r="BW13" s="10" t="str">
        <f>MID(Source!$A13,COLUMN(BW13),1)</f>
        <v>g</v>
      </c>
      <c r="BX13" s="10" t="str">
        <f>MID(Source!$A13,COLUMN(BX13),1)</f>
        <v>g</v>
      </c>
      <c r="BY13" s="10" t="str">
        <f>MID(Source!$A13,COLUMN(BY13),1)</f>
        <v>g</v>
      </c>
      <c r="BZ13" s="10" t="str">
        <f>MID(Source!$A13,COLUMN(BZ13),1)</f>
        <v>g</v>
      </c>
      <c r="CA13" s="10" t="str">
        <f>MID(Source!$A13,COLUMN(CA13),1)</f>
        <v>g</v>
      </c>
      <c r="CB13" s="11" t="str">
        <f>MID(Source!$A13,COLUMN(CB13),1)</f>
        <v>g</v>
      </c>
      <c r="CC13" s="9" t="str">
        <f>MID(Source!$A13,COLUMN(CC13),1)</f>
        <v>g</v>
      </c>
      <c r="CD13" s="10" t="str">
        <f>MID(Source!$A13,COLUMN(CD13),1)</f>
        <v>g</v>
      </c>
      <c r="CE13" s="10" t="str">
        <f>MID(Source!$A13,COLUMN(CE13),1)</f>
        <v>g</v>
      </c>
      <c r="CF13" s="10" t="str">
        <f>MID(Source!$A13,COLUMN(CF13),1)</f>
        <v>g</v>
      </c>
      <c r="CG13" s="10" t="str">
        <f>MID(Source!$A13,COLUMN(CG13),1)</f>
        <v>g</v>
      </c>
      <c r="CH13" s="10" t="str">
        <f>MID(Source!$A13,COLUMN(CH13),1)</f>
        <v>g</v>
      </c>
      <c r="CI13" s="10" t="str">
        <f>MID(Source!$A13,COLUMN(CI13),1)</f>
        <v>g</v>
      </c>
      <c r="CJ13" s="10" t="str">
        <f>MID(Source!$A13,COLUMN(CJ13),1)</f>
        <v>g</v>
      </c>
      <c r="CK13" s="10" t="str">
        <f>MID(Source!$A13,COLUMN(CK13),1)</f>
        <v>g</v>
      </c>
      <c r="CL13" s="10" t="str">
        <f>MID(Source!$A13,COLUMN(CL13),1)</f>
        <v>g</v>
      </c>
      <c r="CM13" s="10" t="str">
        <f>MID(Source!$A13,COLUMN(CM13),1)</f>
        <v>g</v>
      </c>
      <c r="CN13" s="10" t="str">
        <f>MID(Source!$A13,COLUMN(CN13),1)</f>
        <v>g</v>
      </c>
      <c r="CO13" s="10" t="str">
        <f>MID(Source!$A13,COLUMN(CO13),1)</f>
        <v>g</v>
      </c>
      <c r="CP13" s="10" t="str">
        <f>MID(Source!$A13,COLUMN(CP13),1)</f>
        <v>g</v>
      </c>
      <c r="CQ13" s="10" t="str">
        <f>MID(Source!$A13,COLUMN(CQ13),1)</f>
        <v>g</v>
      </c>
      <c r="CR13" s="10" t="str">
        <f>MID(Source!$A13,COLUMN(CR13),1)</f>
        <v>g</v>
      </c>
      <c r="CS13" s="10" t="str">
        <f>MID(Source!$A13,COLUMN(CS13),1)</f>
        <v>g</v>
      </c>
      <c r="CT13" s="10" t="str">
        <f>MID(Source!$A13,COLUMN(CT13),1)</f>
        <v>g</v>
      </c>
      <c r="CU13" s="10" t="str">
        <f>MID(Source!$A13,COLUMN(CU13),1)</f>
        <v>g</v>
      </c>
      <c r="CV13" s="11" t="str">
        <f>MID(Source!$A13,COLUMN(CV13),1)</f>
        <v>g</v>
      </c>
      <c r="CW13" s="9" t="str">
        <f>MID(Source!$A13,COLUMN(CW13),1)</f>
        <v>g</v>
      </c>
      <c r="CX13" s="10" t="str">
        <f>MID(Source!$A13,COLUMN(CX13),1)</f>
        <v>g</v>
      </c>
      <c r="CY13" s="10" t="str">
        <f>MID(Source!$A13,COLUMN(CY13),1)</f>
        <v>g</v>
      </c>
      <c r="CZ13" s="10" t="str">
        <f>MID(Source!$A13,COLUMN(CZ13),1)</f>
        <v>g</v>
      </c>
      <c r="DA13" s="10" t="str">
        <f>MID(Source!$A13,COLUMN(DA13),1)</f>
        <v>g</v>
      </c>
      <c r="DB13" s="10" t="str">
        <f>MID(Source!$A13,COLUMN(DB13),1)</f>
        <v>g</v>
      </c>
      <c r="DC13" s="10" t="str">
        <f>MID(Source!$A13,COLUMN(DC13),1)</f>
        <v>g</v>
      </c>
      <c r="DD13" s="10" t="str">
        <f>MID(Source!$A13,COLUMN(DD13),1)</f>
        <v>g</v>
      </c>
      <c r="DE13" s="10" t="str">
        <f>MID(Source!$A13,COLUMN(DE13),1)</f>
        <v>g</v>
      </c>
      <c r="DF13" s="10" t="str">
        <f>MID(Source!$A13,COLUMN(DF13),1)</f>
        <v>g</v>
      </c>
      <c r="DG13" s="10" t="str">
        <f>MID(Source!$A13,COLUMN(DG13),1)</f>
        <v>g</v>
      </c>
      <c r="DH13" s="10" t="str">
        <f>MID(Source!$A13,COLUMN(DH13),1)</f>
        <v>g</v>
      </c>
      <c r="DI13" s="10" t="str">
        <f>MID(Source!$A13,COLUMN(DI13),1)</f>
        <v>g</v>
      </c>
      <c r="DJ13" s="10" t="str">
        <f>MID(Source!$A13,COLUMN(DJ13),1)</f>
        <v>g</v>
      </c>
      <c r="DK13" s="10" t="str">
        <f>MID(Source!$A13,COLUMN(DK13),1)</f>
        <v>g</v>
      </c>
      <c r="DL13" s="10" t="str">
        <f>MID(Source!$A13,COLUMN(DL13),1)</f>
        <v>g</v>
      </c>
      <c r="DM13" s="10" t="str">
        <f>MID(Source!$A13,COLUMN(DM13),1)</f>
        <v>g</v>
      </c>
      <c r="DN13" s="10" t="str">
        <f>MID(Source!$A13,COLUMN(DN13),1)</f>
        <v>g</v>
      </c>
      <c r="DO13" s="10" t="str">
        <f>MID(Source!$A13,COLUMN(DO13),1)</f>
        <v>g</v>
      </c>
      <c r="DP13" s="11" t="str">
        <f>MID(Source!$A13,COLUMN(DP13),1)</f>
        <v>g</v>
      </c>
      <c r="DQ13" s="9" t="str">
        <f>MID(Source!$A13,COLUMN(DQ13),1)</f>
        <v>g</v>
      </c>
      <c r="DR13" s="10" t="str">
        <f>MID(Source!$A13,COLUMN(DR13),1)</f>
        <v>g</v>
      </c>
      <c r="DS13" s="10" t="str">
        <f>MID(Source!$A13,COLUMN(DS13),1)</f>
        <v>g</v>
      </c>
      <c r="DT13" s="10" t="str">
        <f>MID(Source!$A13,COLUMN(DT13),1)</f>
        <v>g</v>
      </c>
      <c r="DU13" s="10" t="str">
        <f>MID(Source!$A13,COLUMN(DU13),1)</f>
        <v>g</v>
      </c>
      <c r="DV13" s="10" t="str">
        <f>MID(Source!$A13,COLUMN(DV13),1)</f>
        <v>g</v>
      </c>
      <c r="DW13" s="10" t="str">
        <f>MID(Source!$A13,COLUMN(DW13),1)</f>
        <v>g</v>
      </c>
      <c r="DX13" s="10" t="str">
        <f>MID(Source!$A13,COLUMN(DX13),1)</f>
        <v>g</v>
      </c>
      <c r="DY13" s="10" t="str">
        <f>MID(Source!$A13,COLUMN(DY13),1)</f>
        <v>g</v>
      </c>
      <c r="DZ13" s="10" t="str">
        <f>MID(Source!$A13,COLUMN(DZ13),1)</f>
        <v>g</v>
      </c>
      <c r="EA13" s="10" t="str">
        <f>MID(Source!$A13,COLUMN(EA13),1)</f>
        <v>g</v>
      </c>
      <c r="EB13" s="10" t="str">
        <f>MID(Source!$A13,COLUMN(EB13),1)</f>
        <v>g</v>
      </c>
      <c r="EC13" s="10" t="str">
        <f>MID(Source!$A13,COLUMN(EC13),1)</f>
        <v>g</v>
      </c>
      <c r="ED13" s="10" t="str">
        <f>MID(Source!$A13,COLUMN(ED13),1)</f>
        <v>g</v>
      </c>
      <c r="EE13" s="10" t="str">
        <f>MID(Source!$A13,COLUMN(EE13),1)</f>
        <v>g</v>
      </c>
      <c r="EF13" s="10" t="str">
        <f>MID(Source!$A13,COLUMN(EF13),1)</f>
        <v>g</v>
      </c>
      <c r="EG13" s="10" t="str">
        <f>MID(Source!$A13,COLUMN(EG13),1)</f>
        <v>g</v>
      </c>
      <c r="EH13" s="10" t="str">
        <f>MID(Source!$A13,COLUMN(EH13),1)</f>
        <v>g</v>
      </c>
      <c r="EI13" s="10" t="str">
        <f>MID(Source!$A13,COLUMN(EI13),1)</f>
        <v>g</v>
      </c>
      <c r="EJ13" s="11" t="str">
        <f>MID(Source!$A13,COLUMN(EJ13),1)</f>
        <v>g</v>
      </c>
      <c r="EK13" s="9" t="str">
        <f>MID(Source!$A13,COLUMN(EK13),1)</f>
        <v>g</v>
      </c>
      <c r="EL13" s="10" t="str">
        <f>MID(Source!$A13,COLUMN(EL13),1)</f>
        <v>g</v>
      </c>
      <c r="EM13" s="10" t="str">
        <f>MID(Source!$A13,COLUMN(EM13),1)</f>
        <v>g</v>
      </c>
      <c r="EN13" s="10" t="str">
        <f>MID(Source!$A13,COLUMN(EN13),1)</f>
        <v>g</v>
      </c>
      <c r="EO13" s="10" t="str">
        <f>MID(Source!$A13,COLUMN(EO13),1)</f>
        <v>g</v>
      </c>
      <c r="EP13" s="10" t="str">
        <f>MID(Source!$A13,COLUMN(EP13),1)</f>
        <v>g</v>
      </c>
      <c r="EQ13" s="10" t="str">
        <f>MID(Source!$A13,COLUMN(EQ13),1)</f>
        <v>g</v>
      </c>
      <c r="ER13" s="10" t="str">
        <f>MID(Source!$A13,COLUMN(ER13),1)</f>
        <v>g</v>
      </c>
      <c r="ES13" s="10" t="str">
        <f>MID(Source!$A13,COLUMN(ES13),1)</f>
        <v>g</v>
      </c>
      <c r="ET13" s="10" t="str">
        <f>MID(Source!$A13,COLUMN(ET13),1)</f>
        <v>b</v>
      </c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5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>
      <c r="A14" s="1" t="str">
        <f>MID(Source!$A14,COLUMN(A14),1)</f>
        <v>b</v>
      </c>
      <c r="B14" s="2" t="str">
        <f>MID(Source!$A14,COLUMN(B14),1)</f>
        <v>g</v>
      </c>
      <c r="C14" s="3" t="str">
        <f>MID(Source!$A14,COLUMN(C14),1)</f>
        <v>g</v>
      </c>
      <c r="D14" s="2" t="str">
        <f>MID(Source!$A14,COLUMN(D14),1)</f>
        <v>g</v>
      </c>
      <c r="E14" s="3" t="str">
        <f>MID(Source!$A14,COLUMN(E14),1)</f>
        <v>g</v>
      </c>
      <c r="F14" s="2" t="str">
        <f>MID(Source!$A14,COLUMN(F14),1)</f>
        <v>g</v>
      </c>
      <c r="G14" s="3" t="str">
        <f>MID(Source!$A14,COLUMN(G14),1)</f>
        <v>c</v>
      </c>
      <c r="H14" s="2" t="str">
        <f>MID(Source!$A14,COLUMN(H14),1)</f>
        <v>g</v>
      </c>
      <c r="I14" s="3" t="str">
        <f>MID(Source!$A14,COLUMN(I14),1)</f>
        <v>g</v>
      </c>
      <c r="J14" s="2" t="str">
        <f>MID(Source!$A14,COLUMN(J14),1)</f>
        <v>g</v>
      </c>
      <c r="K14" s="3" t="str">
        <f>MID(Source!$A14,COLUMN(K14),1)</f>
        <v>g</v>
      </c>
      <c r="L14" s="3" t="str">
        <f>MID(Source!$A14,COLUMN(L14),1)</f>
        <v>g</v>
      </c>
      <c r="M14" s="3" t="str">
        <f>MID(Source!$A14,COLUMN(M14),1)</f>
        <v>g</v>
      </c>
      <c r="N14" s="3" t="str">
        <f>MID(Source!$A14,COLUMN(N14),1)</f>
        <v>g</v>
      </c>
      <c r="O14" s="3" t="str">
        <f>MID(Source!$A14,COLUMN(O14),1)</f>
        <v>g</v>
      </c>
      <c r="P14" s="3" t="str">
        <f>MID(Source!$A14,COLUMN(P14),1)</f>
        <v>g</v>
      </c>
      <c r="Q14" s="3" t="str">
        <f>MID(Source!$A14,COLUMN(Q14),1)</f>
        <v>g</v>
      </c>
      <c r="R14" s="3" t="str">
        <f>MID(Source!$A14,COLUMN(R14),1)</f>
        <v>g</v>
      </c>
      <c r="S14" s="3" t="str">
        <f>MID(Source!$A14,COLUMN(S14),1)</f>
        <v>g</v>
      </c>
      <c r="T14" s="4" t="str">
        <f>MID(Source!$A14,COLUMN(T14),1)</f>
        <v>g</v>
      </c>
      <c r="U14" s="1" t="str">
        <f>MID(Source!$A14,COLUMN(U14),1)</f>
        <v>g</v>
      </c>
      <c r="V14" s="2" t="str">
        <f>MID(Source!$A14,COLUMN(V14),1)</f>
        <v>g</v>
      </c>
      <c r="W14" s="3" t="str">
        <f>MID(Source!$A14,COLUMN(W14),1)</f>
        <v>g</v>
      </c>
      <c r="X14" s="2" t="str">
        <f>MID(Source!$A14,COLUMN(X14),1)</f>
        <v>g</v>
      </c>
      <c r="Y14" s="3" t="str">
        <f>MID(Source!$A14,COLUMN(Y14),1)</f>
        <v>g</v>
      </c>
      <c r="Z14" s="2" t="str">
        <f>MID(Source!$A14,COLUMN(Z14),1)</f>
        <v>g</v>
      </c>
      <c r="AA14" s="3" t="str">
        <f>MID(Source!$A14,COLUMN(AA14),1)</f>
        <v>g</v>
      </c>
      <c r="AB14" s="2" t="str">
        <f>MID(Source!$A14,COLUMN(AB14),1)</f>
        <v>g</v>
      </c>
      <c r="AC14" s="3" t="str">
        <f>MID(Source!$A14,COLUMN(AC14),1)</f>
        <v>g</v>
      </c>
      <c r="AD14" s="2" t="str">
        <f>MID(Source!$A14,COLUMN(AD14),1)</f>
        <v>g</v>
      </c>
      <c r="AE14" s="3" t="str">
        <f>MID(Source!$A14,COLUMN(AE14),1)</f>
        <v>g</v>
      </c>
      <c r="AF14" s="3" t="str">
        <f>MID(Source!$A14,COLUMN(AF14),1)</f>
        <v>g</v>
      </c>
      <c r="AG14" s="3" t="str">
        <f>MID(Source!$A14,COLUMN(AG14),1)</f>
        <v>g</v>
      </c>
      <c r="AH14" s="3" t="str">
        <f>MID(Source!$A14,COLUMN(AH14),1)</f>
        <v>g</v>
      </c>
      <c r="AI14" s="3" t="str">
        <f>MID(Source!$A14,COLUMN(AI14),1)</f>
        <v>g</v>
      </c>
      <c r="AJ14" s="3" t="str">
        <f>MID(Source!$A14,COLUMN(AJ14),1)</f>
        <v>g</v>
      </c>
      <c r="AK14" s="3" t="str">
        <f>MID(Source!$A14,COLUMN(AK14),1)</f>
        <v>g</v>
      </c>
      <c r="AL14" s="3" t="str">
        <f>MID(Source!$A14,COLUMN(AL14),1)</f>
        <v>g</v>
      </c>
      <c r="AM14" s="3" t="str">
        <f>MID(Source!$A14,COLUMN(AM14),1)</f>
        <v>g</v>
      </c>
      <c r="AN14" s="4" t="str">
        <f>MID(Source!$A14,COLUMN(AN14),1)</f>
        <v>g</v>
      </c>
      <c r="AO14" s="1" t="str">
        <f>MID(Source!$A14,COLUMN(AO14),1)</f>
        <v>g</v>
      </c>
      <c r="AP14" s="2" t="str">
        <f>MID(Source!$A14,COLUMN(AP14),1)</f>
        <v>g</v>
      </c>
      <c r="AQ14" s="3" t="str">
        <f>MID(Source!$A14,COLUMN(AQ14),1)</f>
        <v>g</v>
      </c>
      <c r="AR14" s="2" t="str">
        <f>MID(Source!$A14,COLUMN(AR14),1)</f>
        <v>g</v>
      </c>
      <c r="AS14" s="3" t="str">
        <f>MID(Source!$A14,COLUMN(AS14),1)</f>
        <v>g</v>
      </c>
      <c r="AT14" s="2" t="str">
        <f>MID(Source!$A14,COLUMN(AT14),1)</f>
        <v>g</v>
      </c>
      <c r="AU14" s="3" t="str">
        <f>MID(Source!$A14,COLUMN(AU14),1)</f>
        <v>g</v>
      </c>
      <c r="AV14" s="2" t="str">
        <f>MID(Source!$A14,COLUMN(AV14),1)</f>
        <v>g</v>
      </c>
      <c r="AW14" s="3" t="str">
        <f>MID(Source!$A14,COLUMN(AW14),1)</f>
        <v>g</v>
      </c>
      <c r="AX14" s="2" t="str">
        <f>MID(Source!$A14,COLUMN(AX14),1)</f>
        <v>g</v>
      </c>
      <c r="AY14" s="3" t="str">
        <f>MID(Source!$A14,COLUMN(AY14),1)</f>
        <v>g</v>
      </c>
      <c r="AZ14" s="3" t="str">
        <f>MID(Source!$A14,COLUMN(AZ14),1)</f>
        <v>g</v>
      </c>
      <c r="BA14" s="3" t="str">
        <f>MID(Source!$A14,COLUMN(BA14),1)</f>
        <v>g</v>
      </c>
      <c r="BB14" s="3" t="str">
        <f>MID(Source!$A14,COLUMN(BB14),1)</f>
        <v>g</v>
      </c>
      <c r="BC14" s="3" t="str">
        <f>MID(Source!$A14,COLUMN(BC14),1)</f>
        <v>g</v>
      </c>
      <c r="BD14" s="3" t="str">
        <f>MID(Source!$A14,COLUMN(BD14),1)</f>
        <v>g</v>
      </c>
      <c r="BE14" s="3" t="str">
        <f>MID(Source!$A14,COLUMN(BE14),1)</f>
        <v>g</v>
      </c>
      <c r="BF14" s="3" t="str">
        <f>MID(Source!$A14,COLUMN(BF14),1)</f>
        <v>g</v>
      </c>
      <c r="BG14" s="3" t="str">
        <f>MID(Source!$A14,COLUMN(BG14),1)</f>
        <v>g</v>
      </c>
      <c r="BH14" s="4" t="str">
        <f>MID(Source!$A14,COLUMN(BH14),1)</f>
        <v>g</v>
      </c>
      <c r="BI14" s="1" t="str">
        <f>MID(Source!$A14,COLUMN(BI14),1)</f>
        <v>g</v>
      </c>
      <c r="BJ14" s="2" t="str">
        <f>MID(Source!$A14,COLUMN(BJ14),1)</f>
        <v>g</v>
      </c>
      <c r="BK14" s="3" t="str">
        <f>MID(Source!$A14,COLUMN(BK14),1)</f>
        <v>g</v>
      </c>
      <c r="BL14" s="2" t="str">
        <f>MID(Source!$A14,COLUMN(BL14),1)</f>
        <v>g</v>
      </c>
      <c r="BM14" s="3" t="str">
        <f>MID(Source!$A14,COLUMN(BM14),1)</f>
        <v>g</v>
      </c>
      <c r="BN14" s="2" t="str">
        <f>MID(Source!$A14,COLUMN(BN14),1)</f>
        <v>g</v>
      </c>
      <c r="BO14" s="3" t="str">
        <f>MID(Source!$A14,COLUMN(BO14),1)</f>
        <v>g</v>
      </c>
      <c r="BP14" s="2" t="str">
        <f>MID(Source!$A14,COLUMN(BP14),1)</f>
        <v>g</v>
      </c>
      <c r="BQ14" s="3" t="str">
        <f>MID(Source!$A14,COLUMN(BQ14),1)</f>
        <v>g</v>
      </c>
      <c r="BR14" s="2" t="str">
        <f>MID(Source!$A14,COLUMN(BR14),1)</f>
        <v>g</v>
      </c>
      <c r="BS14" s="3" t="str">
        <f>MID(Source!$A14,COLUMN(BS14),1)</f>
        <v>g</v>
      </c>
      <c r="BT14" s="3" t="str">
        <f>MID(Source!$A14,COLUMN(BT14),1)</f>
        <v>g</v>
      </c>
      <c r="BU14" s="3" t="str">
        <f>MID(Source!$A14,COLUMN(BU14),1)</f>
        <v>g</v>
      </c>
      <c r="BV14" s="3" t="str">
        <f>MID(Source!$A14,COLUMN(BV14),1)</f>
        <v>g</v>
      </c>
      <c r="BW14" s="3" t="str">
        <f>MID(Source!$A14,COLUMN(BW14),1)</f>
        <v>g</v>
      </c>
      <c r="BX14" s="3" t="str">
        <f>MID(Source!$A14,COLUMN(BX14),1)</f>
        <v>g</v>
      </c>
      <c r="BY14" s="3" t="str">
        <f>MID(Source!$A14,COLUMN(BY14),1)</f>
        <v>g</v>
      </c>
      <c r="BZ14" s="3" t="str">
        <f>MID(Source!$A14,COLUMN(BZ14),1)</f>
        <v>g</v>
      </c>
      <c r="CA14" s="3" t="str">
        <f>MID(Source!$A14,COLUMN(CA14),1)</f>
        <v>g</v>
      </c>
      <c r="CB14" s="4" t="str">
        <f>MID(Source!$A14,COLUMN(CB14),1)</f>
        <v>g</v>
      </c>
      <c r="CC14" s="1" t="str">
        <f>MID(Source!$A14,COLUMN(CC14),1)</f>
        <v>g</v>
      </c>
      <c r="CD14" s="2" t="str">
        <f>MID(Source!$A14,COLUMN(CD14),1)</f>
        <v>g</v>
      </c>
      <c r="CE14" s="3" t="str">
        <f>MID(Source!$A14,COLUMN(CE14),1)</f>
        <v>g</v>
      </c>
      <c r="CF14" s="2" t="str">
        <f>MID(Source!$A14,COLUMN(CF14),1)</f>
        <v>g</v>
      </c>
      <c r="CG14" s="3" t="str">
        <f>MID(Source!$A14,COLUMN(CG14),1)</f>
        <v>g</v>
      </c>
      <c r="CH14" s="2" t="str">
        <f>MID(Source!$A14,COLUMN(CH14),1)</f>
        <v>g</v>
      </c>
      <c r="CI14" s="3" t="str">
        <f>MID(Source!$A14,COLUMN(CI14),1)</f>
        <v>g</v>
      </c>
      <c r="CJ14" s="2" t="str">
        <f>MID(Source!$A14,COLUMN(CJ14),1)</f>
        <v>g</v>
      </c>
      <c r="CK14" s="3" t="str">
        <f>MID(Source!$A14,COLUMN(CK14),1)</f>
        <v>g</v>
      </c>
      <c r="CL14" s="2" t="str">
        <f>MID(Source!$A14,COLUMN(CL14),1)</f>
        <v>g</v>
      </c>
      <c r="CM14" s="3" t="str">
        <f>MID(Source!$A14,COLUMN(CM14),1)</f>
        <v>g</v>
      </c>
      <c r="CN14" s="3" t="str">
        <f>MID(Source!$A14,COLUMN(CN14),1)</f>
        <v>g</v>
      </c>
      <c r="CO14" s="3" t="str">
        <f>MID(Source!$A14,COLUMN(CO14),1)</f>
        <v>g</v>
      </c>
      <c r="CP14" s="3" t="str">
        <f>MID(Source!$A14,COLUMN(CP14),1)</f>
        <v>g</v>
      </c>
      <c r="CQ14" s="3" t="str">
        <f>MID(Source!$A14,COLUMN(CQ14),1)</f>
        <v>g</v>
      </c>
      <c r="CR14" s="3" t="str">
        <f>MID(Source!$A14,COLUMN(CR14),1)</f>
        <v>g</v>
      </c>
      <c r="CS14" s="3" t="str">
        <f>MID(Source!$A14,COLUMN(CS14),1)</f>
        <v>g</v>
      </c>
      <c r="CT14" s="3" t="str">
        <f>MID(Source!$A14,COLUMN(CT14),1)</f>
        <v>g</v>
      </c>
      <c r="CU14" s="3" t="str">
        <f>MID(Source!$A14,COLUMN(CU14),1)</f>
        <v>g</v>
      </c>
      <c r="CV14" s="4" t="str">
        <f>MID(Source!$A14,COLUMN(CV14),1)</f>
        <v>g</v>
      </c>
      <c r="CW14" s="1" t="str">
        <f>MID(Source!$A14,COLUMN(CW14),1)</f>
        <v>g</v>
      </c>
      <c r="CX14" s="2" t="str">
        <f>MID(Source!$A14,COLUMN(CX14),1)</f>
        <v>g</v>
      </c>
      <c r="CY14" s="3" t="str">
        <f>MID(Source!$A14,COLUMN(CY14),1)</f>
        <v>g</v>
      </c>
      <c r="CZ14" s="2" t="str">
        <f>MID(Source!$A14,COLUMN(CZ14),1)</f>
        <v>g</v>
      </c>
      <c r="DA14" s="3" t="str">
        <f>MID(Source!$A14,COLUMN(DA14),1)</f>
        <v>g</v>
      </c>
      <c r="DB14" s="2" t="str">
        <f>MID(Source!$A14,COLUMN(DB14),1)</f>
        <v>g</v>
      </c>
      <c r="DC14" s="3" t="str">
        <f>MID(Source!$A14,COLUMN(DC14),1)</f>
        <v>g</v>
      </c>
      <c r="DD14" s="2" t="str">
        <f>MID(Source!$A14,COLUMN(DD14),1)</f>
        <v>g</v>
      </c>
      <c r="DE14" s="3" t="str">
        <f>MID(Source!$A14,COLUMN(DE14),1)</f>
        <v>g</v>
      </c>
      <c r="DF14" s="2" t="str">
        <f>MID(Source!$A14,COLUMN(DF14),1)</f>
        <v>g</v>
      </c>
      <c r="DG14" s="3" t="str">
        <f>MID(Source!$A14,COLUMN(DG14),1)</f>
        <v>g</v>
      </c>
      <c r="DH14" s="3" t="str">
        <f>MID(Source!$A14,COLUMN(DH14),1)</f>
        <v>g</v>
      </c>
      <c r="DI14" s="3" t="str">
        <f>MID(Source!$A14,COLUMN(DI14),1)</f>
        <v>g</v>
      </c>
      <c r="DJ14" s="3" t="str">
        <f>MID(Source!$A14,COLUMN(DJ14),1)</f>
        <v>g</v>
      </c>
      <c r="DK14" s="3" t="str">
        <f>MID(Source!$A14,COLUMN(DK14),1)</f>
        <v>g</v>
      </c>
      <c r="DL14" s="3" t="str">
        <f>MID(Source!$A14,COLUMN(DL14),1)</f>
        <v>g</v>
      </c>
      <c r="DM14" s="3" t="str">
        <f>MID(Source!$A14,COLUMN(DM14),1)</f>
        <v>g</v>
      </c>
      <c r="DN14" s="3" t="str">
        <f>MID(Source!$A14,COLUMN(DN14),1)</f>
        <v>g</v>
      </c>
      <c r="DO14" s="3" t="str">
        <f>MID(Source!$A14,COLUMN(DO14),1)</f>
        <v>g</v>
      </c>
      <c r="DP14" s="4" t="str">
        <f>MID(Source!$A14,COLUMN(DP14),1)</f>
        <v>g</v>
      </c>
      <c r="DQ14" s="1" t="str">
        <f>MID(Source!$A14,COLUMN(DQ14),1)</f>
        <v>g</v>
      </c>
      <c r="DR14" s="2" t="str">
        <f>MID(Source!$A14,COLUMN(DR14),1)</f>
        <v>g</v>
      </c>
      <c r="DS14" s="3" t="str">
        <f>MID(Source!$A14,COLUMN(DS14),1)</f>
        <v>g</v>
      </c>
      <c r="DT14" s="2" t="str">
        <f>MID(Source!$A14,COLUMN(DT14),1)</f>
        <v>g</v>
      </c>
      <c r="DU14" s="3" t="str">
        <f>MID(Source!$A14,COLUMN(DU14),1)</f>
        <v>g</v>
      </c>
      <c r="DV14" s="2" t="str">
        <f>MID(Source!$A14,COLUMN(DV14),1)</f>
        <v>g</v>
      </c>
      <c r="DW14" s="3" t="str">
        <f>MID(Source!$A14,COLUMN(DW14),1)</f>
        <v>g</v>
      </c>
      <c r="DX14" s="2" t="str">
        <f>MID(Source!$A14,COLUMN(DX14),1)</f>
        <v>g</v>
      </c>
      <c r="DY14" s="3" t="str">
        <f>MID(Source!$A14,COLUMN(DY14),1)</f>
        <v>g</v>
      </c>
      <c r="DZ14" s="2" t="str">
        <f>MID(Source!$A14,COLUMN(DZ14),1)</f>
        <v>g</v>
      </c>
      <c r="EA14" s="3" t="str">
        <f>MID(Source!$A14,COLUMN(EA14),1)</f>
        <v>g</v>
      </c>
      <c r="EB14" s="3" t="str">
        <f>MID(Source!$A14,COLUMN(EB14),1)</f>
        <v>g</v>
      </c>
      <c r="EC14" s="3" t="str">
        <f>MID(Source!$A14,COLUMN(EC14),1)</f>
        <v>g</v>
      </c>
      <c r="ED14" s="3" t="str">
        <f>MID(Source!$A14,COLUMN(ED14),1)</f>
        <v>g</v>
      </c>
      <c r="EE14" s="3" t="str">
        <f>MID(Source!$A14,COLUMN(EE14),1)</f>
        <v>g</v>
      </c>
      <c r="EF14" s="3" t="str">
        <f>MID(Source!$A14,COLUMN(EF14),1)</f>
        <v>g</v>
      </c>
      <c r="EG14" s="3" t="str">
        <f>MID(Source!$A14,COLUMN(EG14),1)</f>
        <v>g</v>
      </c>
      <c r="EH14" s="3" t="str">
        <f>MID(Source!$A14,COLUMN(EH14),1)</f>
        <v>g</v>
      </c>
      <c r="EI14" s="3" t="str">
        <f>MID(Source!$A14,COLUMN(EI14),1)</f>
        <v>g</v>
      </c>
      <c r="EJ14" s="4" t="str">
        <f>MID(Source!$A14,COLUMN(EJ14),1)</f>
        <v>g</v>
      </c>
      <c r="EK14" s="1" t="str">
        <f>MID(Source!$A14,COLUMN(EK14),1)</f>
        <v>g</v>
      </c>
      <c r="EL14" s="2" t="str">
        <f>MID(Source!$A14,COLUMN(EL14),1)</f>
        <v>g</v>
      </c>
      <c r="EM14" s="3" t="str">
        <f>MID(Source!$A14,COLUMN(EM14),1)</f>
        <v>g</v>
      </c>
      <c r="EN14" s="2" t="str">
        <f>MID(Source!$A14,COLUMN(EN14),1)</f>
        <v>g</v>
      </c>
      <c r="EO14" s="3" t="str">
        <f>MID(Source!$A14,COLUMN(EO14),1)</f>
        <v>g</v>
      </c>
      <c r="EP14" s="2" t="str">
        <f>MID(Source!$A14,COLUMN(EP14),1)</f>
        <v>g</v>
      </c>
      <c r="EQ14" s="3" t="str">
        <f>MID(Source!$A14,COLUMN(EQ14),1)</f>
        <v>g</v>
      </c>
      <c r="ER14" s="2" t="str">
        <f>MID(Source!$A14,COLUMN(ER14),1)</f>
        <v>g</v>
      </c>
      <c r="ES14" s="3" t="str">
        <f>MID(Source!$A14,COLUMN(ES14),1)</f>
        <v>g</v>
      </c>
      <c r="ET14" s="2" t="str">
        <f>MID(Source!$A14,COLUMN(ET14),1)</f>
        <v>b</v>
      </c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5"/>
      <c r="FG14" s="6"/>
      <c r="FI14" s="6"/>
      <c r="FK14" s="6"/>
      <c r="FM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>
      <c r="A15" s="5" t="str">
        <f>MID(Source!$A15,COLUMN(A15),1)</f>
        <v>b</v>
      </c>
      <c r="B15" s="6" t="str">
        <f>MID(Source!$A15,COLUMN(B15),1)</f>
        <v>g</v>
      </c>
      <c r="C15" s="6" t="str">
        <f>MID(Source!$A15,COLUMN(C15),1)</f>
        <v>g</v>
      </c>
      <c r="D15" s="6" t="str">
        <f>MID(Source!$A15,COLUMN(D15),1)</f>
        <v>g</v>
      </c>
      <c r="E15" s="6" t="str">
        <f>MID(Source!$A15,COLUMN(E15),1)</f>
        <v>g</v>
      </c>
      <c r="F15" s="6" t="str">
        <f>MID(Source!$A15,COLUMN(F15),1)</f>
        <v>g</v>
      </c>
      <c r="G15" s="6" t="str">
        <f>MID(Source!$A15,COLUMN(G15),1)</f>
        <v>g</v>
      </c>
      <c r="H15" s="6" t="str">
        <f>MID(Source!$A15,COLUMN(H15),1)</f>
        <v>g</v>
      </c>
      <c r="I15" s="6" t="str">
        <f>MID(Source!$A15,COLUMN(I15),1)</f>
        <v>g</v>
      </c>
      <c r="J15" s="6" t="str">
        <f>MID(Source!$A15,COLUMN(J15),1)</f>
        <v>g</v>
      </c>
      <c r="K15" s="6" t="str">
        <f>MID(Source!$A15,COLUMN(K15),1)</f>
        <v>g</v>
      </c>
      <c r="L15" t="str">
        <f>MID(Source!$A15,COLUMN(L15),1)</f>
        <v>g</v>
      </c>
      <c r="M15" s="6" t="str">
        <f>MID(Source!$A15,COLUMN(M15),1)</f>
        <v>c</v>
      </c>
      <c r="N15" t="str">
        <f>MID(Source!$A15,COLUMN(N15),1)</f>
        <v>g</v>
      </c>
      <c r="O15" s="6" t="str">
        <f>MID(Source!$A15,COLUMN(O15),1)</f>
        <v>g</v>
      </c>
      <c r="P15" t="str">
        <f>MID(Source!$A15,COLUMN(P15),1)</f>
        <v>g</v>
      </c>
      <c r="Q15" s="6" t="str">
        <f>MID(Source!$A15,COLUMN(Q15),1)</f>
        <v>g</v>
      </c>
      <c r="R15" t="str">
        <f>MID(Source!$A15,COLUMN(R15),1)</f>
        <v>g</v>
      </c>
      <c r="S15" s="6" t="str">
        <f>MID(Source!$A15,COLUMN(S15),1)</f>
        <v>g</v>
      </c>
      <c r="T15" s="7" t="str">
        <f>MID(Source!$A15,COLUMN(T15),1)</f>
        <v>g</v>
      </c>
      <c r="U15" s="5" t="str">
        <f>MID(Source!$A15,COLUMN(U15),1)</f>
        <v>g</v>
      </c>
      <c r="V15" s="6" t="str">
        <f>MID(Source!$A15,COLUMN(V15),1)</f>
        <v>g</v>
      </c>
      <c r="W15" s="6" t="str">
        <f>MID(Source!$A15,COLUMN(W15),1)</f>
        <v>g</v>
      </c>
      <c r="X15" s="6" t="str">
        <f>MID(Source!$A15,COLUMN(X15),1)</f>
        <v>g</v>
      </c>
      <c r="Y15" s="6" t="str">
        <f>MID(Source!$A15,COLUMN(Y15),1)</f>
        <v>g</v>
      </c>
      <c r="Z15" s="6" t="str">
        <f>MID(Source!$A15,COLUMN(Z15),1)</f>
        <v>g</v>
      </c>
      <c r="AA15" s="6" t="str">
        <f>MID(Source!$A15,COLUMN(AA15),1)</f>
        <v>g</v>
      </c>
      <c r="AB15" s="6" t="str">
        <f>MID(Source!$A15,COLUMN(AB15),1)</f>
        <v>g</v>
      </c>
      <c r="AC15" s="6" t="str">
        <f>MID(Source!$A15,COLUMN(AC15),1)</f>
        <v>g</v>
      </c>
      <c r="AD15" s="6" t="str">
        <f>MID(Source!$A15,COLUMN(AD15),1)</f>
        <v>g</v>
      </c>
      <c r="AE15" s="6" t="str">
        <f>MID(Source!$A15,COLUMN(AE15),1)</f>
        <v>g</v>
      </c>
      <c r="AF15" t="str">
        <f>MID(Source!$A15,COLUMN(AF15),1)</f>
        <v>g</v>
      </c>
      <c r="AG15" s="6" t="str">
        <f>MID(Source!$A15,COLUMN(AG15),1)</f>
        <v>g</v>
      </c>
      <c r="AH15" t="str">
        <f>MID(Source!$A15,COLUMN(AH15),1)</f>
        <v>g</v>
      </c>
      <c r="AI15" s="6" t="str">
        <f>MID(Source!$A15,COLUMN(AI15),1)</f>
        <v>g</v>
      </c>
      <c r="AJ15" t="str">
        <f>MID(Source!$A15,COLUMN(AJ15),1)</f>
        <v>g</v>
      </c>
      <c r="AK15" s="6" t="str">
        <f>MID(Source!$A15,COLUMN(AK15),1)</f>
        <v>g</v>
      </c>
      <c r="AL15" t="str">
        <f>MID(Source!$A15,COLUMN(AL15),1)</f>
        <v>g</v>
      </c>
      <c r="AM15" s="6" t="str">
        <f>MID(Source!$A15,COLUMN(AM15),1)</f>
        <v>g</v>
      </c>
      <c r="AN15" s="7" t="str">
        <f>MID(Source!$A15,COLUMN(AN15),1)</f>
        <v>g</v>
      </c>
      <c r="AO15" s="5" t="str">
        <f>MID(Source!$A15,COLUMN(AO15),1)</f>
        <v>g</v>
      </c>
      <c r="AP15" s="6" t="str">
        <f>MID(Source!$A15,COLUMN(AP15),1)</f>
        <v>g</v>
      </c>
      <c r="AQ15" s="6" t="str">
        <f>MID(Source!$A15,COLUMN(AQ15),1)</f>
        <v>g</v>
      </c>
      <c r="AR15" s="6" t="str">
        <f>MID(Source!$A15,COLUMN(AR15),1)</f>
        <v>g</v>
      </c>
      <c r="AS15" s="6" t="str">
        <f>MID(Source!$A15,COLUMN(AS15),1)</f>
        <v>g</v>
      </c>
      <c r="AT15" s="6" t="str">
        <f>MID(Source!$A15,COLUMN(AT15),1)</f>
        <v>g</v>
      </c>
      <c r="AU15" s="6" t="str">
        <f>MID(Source!$A15,COLUMN(AU15),1)</f>
        <v>g</v>
      </c>
      <c r="AV15" s="6" t="str">
        <f>MID(Source!$A15,COLUMN(AV15),1)</f>
        <v>g</v>
      </c>
      <c r="AW15" s="6" t="str">
        <f>MID(Source!$A15,COLUMN(AW15),1)</f>
        <v>g</v>
      </c>
      <c r="AX15" s="6" t="str">
        <f>MID(Source!$A15,COLUMN(AX15),1)</f>
        <v>g</v>
      </c>
      <c r="AY15" s="6" t="str">
        <f>MID(Source!$A15,COLUMN(AY15),1)</f>
        <v>g</v>
      </c>
      <c r="AZ15" t="str">
        <f>MID(Source!$A15,COLUMN(AZ15),1)</f>
        <v>g</v>
      </c>
      <c r="BA15" s="6" t="str">
        <f>MID(Source!$A15,COLUMN(BA15),1)</f>
        <v>g</v>
      </c>
      <c r="BB15" t="str">
        <f>MID(Source!$A15,COLUMN(BB15),1)</f>
        <v>g</v>
      </c>
      <c r="BC15" s="6" t="str">
        <f>MID(Source!$A15,COLUMN(BC15),1)</f>
        <v>g</v>
      </c>
      <c r="BD15" t="str">
        <f>MID(Source!$A15,COLUMN(BD15),1)</f>
        <v>g</v>
      </c>
      <c r="BE15" s="6" t="str">
        <f>MID(Source!$A15,COLUMN(BE15),1)</f>
        <v>g</v>
      </c>
      <c r="BF15" t="str">
        <f>MID(Source!$A15,COLUMN(BF15),1)</f>
        <v>g</v>
      </c>
      <c r="BG15" s="6" t="str">
        <f>MID(Source!$A15,COLUMN(BG15),1)</f>
        <v>g</v>
      </c>
      <c r="BH15" s="7" t="str">
        <f>MID(Source!$A15,COLUMN(BH15),1)</f>
        <v>g</v>
      </c>
      <c r="BI15" s="5" t="str">
        <f>MID(Source!$A15,COLUMN(BI15),1)</f>
        <v>g</v>
      </c>
      <c r="BJ15" s="6" t="str">
        <f>MID(Source!$A15,COLUMN(BJ15),1)</f>
        <v>g</v>
      </c>
      <c r="BK15" s="6" t="str">
        <f>MID(Source!$A15,COLUMN(BK15),1)</f>
        <v>g</v>
      </c>
      <c r="BL15" s="6" t="str">
        <f>MID(Source!$A15,COLUMN(BL15),1)</f>
        <v>g</v>
      </c>
      <c r="BM15" s="6" t="str">
        <f>MID(Source!$A15,COLUMN(BM15),1)</f>
        <v>g</v>
      </c>
      <c r="BN15" s="6" t="str">
        <f>MID(Source!$A15,COLUMN(BN15),1)</f>
        <v>g</v>
      </c>
      <c r="BO15" s="6" t="str">
        <f>MID(Source!$A15,COLUMN(BO15),1)</f>
        <v>g</v>
      </c>
      <c r="BP15" s="6" t="str">
        <f>MID(Source!$A15,COLUMN(BP15),1)</f>
        <v>g</v>
      </c>
      <c r="BQ15" s="6" t="str">
        <f>MID(Source!$A15,COLUMN(BQ15),1)</f>
        <v>g</v>
      </c>
      <c r="BR15" s="6" t="str">
        <f>MID(Source!$A15,COLUMN(BR15),1)</f>
        <v>g</v>
      </c>
      <c r="BS15" s="6" t="str">
        <f>MID(Source!$A15,COLUMN(BS15),1)</f>
        <v>g</v>
      </c>
      <c r="BT15" t="str">
        <f>MID(Source!$A15,COLUMN(BT15),1)</f>
        <v>g</v>
      </c>
      <c r="BU15" s="6" t="str">
        <f>MID(Source!$A15,COLUMN(BU15),1)</f>
        <v>g</v>
      </c>
      <c r="BV15" t="str">
        <f>MID(Source!$A15,COLUMN(BV15),1)</f>
        <v>g</v>
      </c>
      <c r="BW15" s="6" t="str">
        <f>MID(Source!$A15,COLUMN(BW15),1)</f>
        <v>g</v>
      </c>
      <c r="BX15" t="str">
        <f>MID(Source!$A15,COLUMN(BX15),1)</f>
        <v>g</v>
      </c>
      <c r="BY15" s="6" t="str">
        <f>MID(Source!$A15,COLUMN(BY15),1)</f>
        <v>g</v>
      </c>
      <c r="BZ15" t="str">
        <f>MID(Source!$A15,COLUMN(BZ15),1)</f>
        <v>g</v>
      </c>
      <c r="CA15" s="6" t="str">
        <f>MID(Source!$A15,COLUMN(CA15),1)</f>
        <v>g</v>
      </c>
      <c r="CB15" s="7" t="str">
        <f>MID(Source!$A15,COLUMN(CB15),1)</f>
        <v>g</v>
      </c>
      <c r="CC15" s="5" t="str">
        <f>MID(Source!$A15,COLUMN(CC15),1)</f>
        <v>g</v>
      </c>
      <c r="CD15" s="6" t="str">
        <f>MID(Source!$A15,COLUMN(CD15),1)</f>
        <v>g</v>
      </c>
      <c r="CE15" s="6" t="str">
        <f>MID(Source!$A15,COLUMN(CE15),1)</f>
        <v>g</v>
      </c>
      <c r="CF15" s="6" t="str">
        <f>MID(Source!$A15,COLUMN(CF15),1)</f>
        <v>g</v>
      </c>
      <c r="CG15" s="6" t="str">
        <f>MID(Source!$A15,COLUMN(CG15),1)</f>
        <v>g</v>
      </c>
      <c r="CH15" s="6" t="str">
        <f>MID(Source!$A15,COLUMN(CH15),1)</f>
        <v>g</v>
      </c>
      <c r="CI15" s="6" t="str">
        <f>MID(Source!$A15,COLUMN(CI15),1)</f>
        <v>g</v>
      </c>
      <c r="CJ15" s="6" t="str">
        <f>MID(Source!$A15,COLUMN(CJ15),1)</f>
        <v>g</v>
      </c>
      <c r="CK15" s="6" t="str">
        <f>MID(Source!$A15,COLUMN(CK15),1)</f>
        <v>g</v>
      </c>
      <c r="CL15" s="6" t="str">
        <f>MID(Source!$A15,COLUMN(CL15),1)</f>
        <v>g</v>
      </c>
      <c r="CM15" s="6" t="str">
        <f>MID(Source!$A15,COLUMN(CM15),1)</f>
        <v>g</v>
      </c>
      <c r="CN15" t="str">
        <f>MID(Source!$A15,COLUMN(CN15),1)</f>
        <v>g</v>
      </c>
      <c r="CO15" s="6" t="str">
        <f>MID(Source!$A15,COLUMN(CO15),1)</f>
        <v>g</v>
      </c>
      <c r="CP15" t="str">
        <f>MID(Source!$A15,COLUMN(CP15),1)</f>
        <v>g</v>
      </c>
      <c r="CQ15" s="6" t="str">
        <f>MID(Source!$A15,COLUMN(CQ15),1)</f>
        <v>g</v>
      </c>
      <c r="CR15" t="str">
        <f>MID(Source!$A15,COLUMN(CR15),1)</f>
        <v>g</v>
      </c>
      <c r="CS15" s="6" t="str">
        <f>MID(Source!$A15,COLUMN(CS15),1)</f>
        <v>g</v>
      </c>
      <c r="CT15" t="str">
        <f>MID(Source!$A15,COLUMN(CT15),1)</f>
        <v>g</v>
      </c>
      <c r="CU15" s="6" t="str">
        <f>MID(Source!$A15,COLUMN(CU15),1)</f>
        <v>g</v>
      </c>
      <c r="CV15" s="7" t="str">
        <f>MID(Source!$A15,COLUMN(CV15),1)</f>
        <v>g</v>
      </c>
      <c r="CW15" s="5" t="str">
        <f>MID(Source!$A15,COLUMN(CW15),1)</f>
        <v>g</v>
      </c>
      <c r="CX15" s="6" t="str">
        <f>MID(Source!$A15,COLUMN(CX15),1)</f>
        <v>g</v>
      </c>
      <c r="CY15" s="6" t="str">
        <f>MID(Source!$A15,COLUMN(CY15),1)</f>
        <v>g</v>
      </c>
      <c r="CZ15" s="6" t="str">
        <f>MID(Source!$A15,COLUMN(CZ15),1)</f>
        <v>g</v>
      </c>
      <c r="DA15" s="6" t="str">
        <f>MID(Source!$A15,COLUMN(DA15),1)</f>
        <v>g</v>
      </c>
      <c r="DB15" s="6" t="str">
        <f>MID(Source!$A15,COLUMN(DB15),1)</f>
        <v>g</v>
      </c>
      <c r="DC15" s="6" t="str">
        <f>MID(Source!$A15,COLUMN(DC15),1)</f>
        <v>g</v>
      </c>
      <c r="DD15" s="6" t="str">
        <f>MID(Source!$A15,COLUMN(DD15),1)</f>
        <v>g</v>
      </c>
      <c r="DE15" s="6" t="str">
        <f>MID(Source!$A15,COLUMN(DE15),1)</f>
        <v>g</v>
      </c>
      <c r="DF15" s="6" t="str">
        <f>MID(Source!$A15,COLUMN(DF15),1)</f>
        <v>g</v>
      </c>
      <c r="DG15" s="6" t="str">
        <f>MID(Source!$A15,COLUMN(DG15),1)</f>
        <v>g</v>
      </c>
      <c r="DH15" t="str">
        <f>MID(Source!$A15,COLUMN(DH15),1)</f>
        <v>g</v>
      </c>
      <c r="DI15" s="6" t="str">
        <f>MID(Source!$A15,COLUMN(DI15),1)</f>
        <v>g</v>
      </c>
      <c r="DJ15" t="str">
        <f>MID(Source!$A15,COLUMN(DJ15),1)</f>
        <v>g</v>
      </c>
      <c r="DK15" s="6" t="str">
        <f>MID(Source!$A15,COLUMN(DK15),1)</f>
        <v>g</v>
      </c>
      <c r="DL15" t="str">
        <f>MID(Source!$A15,COLUMN(DL15),1)</f>
        <v>g</v>
      </c>
      <c r="DM15" s="6" t="str">
        <f>MID(Source!$A15,COLUMN(DM15),1)</f>
        <v>g</v>
      </c>
      <c r="DN15" t="str">
        <f>MID(Source!$A15,COLUMN(DN15),1)</f>
        <v>g</v>
      </c>
      <c r="DO15" s="6" t="str">
        <f>MID(Source!$A15,COLUMN(DO15),1)</f>
        <v>g</v>
      </c>
      <c r="DP15" s="7" t="str">
        <f>MID(Source!$A15,COLUMN(DP15),1)</f>
        <v>g</v>
      </c>
      <c r="DQ15" s="5" t="str">
        <f>MID(Source!$A15,COLUMN(DQ15),1)</f>
        <v>g</v>
      </c>
      <c r="DR15" s="6" t="str">
        <f>MID(Source!$A15,COLUMN(DR15),1)</f>
        <v>g</v>
      </c>
      <c r="DS15" s="6" t="str">
        <f>MID(Source!$A15,COLUMN(DS15),1)</f>
        <v>g</v>
      </c>
      <c r="DT15" s="6" t="str">
        <f>MID(Source!$A15,COLUMN(DT15),1)</f>
        <v>g</v>
      </c>
      <c r="DU15" s="6" t="str">
        <f>MID(Source!$A15,COLUMN(DU15),1)</f>
        <v>g</v>
      </c>
      <c r="DV15" s="6" t="str">
        <f>MID(Source!$A15,COLUMN(DV15),1)</f>
        <v>g</v>
      </c>
      <c r="DW15" s="6" t="str">
        <f>MID(Source!$A15,COLUMN(DW15),1)</f>
        <v>g</v>
      </c>
      <c r="DX15" s="6" t="str">
        <f>MID(Source!$A15,COLUMN(DX15),1)</f>
        <v>g</v>
      </c>
      <c r="DY15" s="6" t="str">
        <f>MID(Source!$A15,COLUMN(DY15),1)</f>
        <v>g</v>
      </c>
      <c r="DZ15" s="6" t="str">
        <f>MID(Source!$A15,COLUMN(DZ15),1)</f>
        <v>g</v>
      </c>
      <c r="EA15" s="6" t="str">
        <f>MID(Source!$A15,COLUMN(EA15),1)</f>
        <v>g</v>
      </c>
      <c r="EB15" t="str">
        <f>MID(Source!$A15,COLUMN(EB15),1)</f>
        <v>g</v>
      </c>
      <c r="EC15" s="6" t="str">
        <f>MID(Source!$A15,COLUMN(EC15),1)</f>
        <v>g</v>
      </c>
      <c r="ED15" t="str">
        <f>MID(Source!$A15,COLUMN(ED15),1)</f>
        <v>g</v>
      </c>
      <c r="EE15" s="6" t="str">
        <f>MID(Source!$A15,COLUMN(EE15),1)</f>
        <v>g</v>
      </c>
      <c r="EF15" t="str">
        <f>MID(Source!$A15,COLUMN(EF15),1)</f>
        <v>g</v>
      </c>
      <c r="EG15" s="6" t="str">
        <f>MID(Source!$A15,COLUMN(EG15),1)</f>
        <v>g</v>
      </c>
      <c r="EH15" t="str">
        <f>MID(Source!$A15,COLUMN(EH15),1)</f>
        <v>g</v>
      </c>
      <c r="EI15" s="6" t="str">
        <f>MID(Source!$A15,COLUMN(EI15),1)</f>
        <v>g</v>
      </c>
      <c r="EJ15" s="7" t="str">
        <f>MID(Source!$A15,COLUMN(EJ15),1)</f>
        <v>g</v>
      </c>
      <c r="EK15" s="5" t="str">
        <f>MID(Source!$A15,COLUMN(EK15),1)</f>
        <v>g</v>
      </c>
      <c r="EL15" s="6" t="str">
        <f>MID(Source!$A15,COLUMN(EL15),1)</f>
        <v>g</v>
      </c>
      <c r="EM15" s="6" t="str">
        <f>MID(Source!$A15,COLUMN(EM15),1)</f>
        <v>g</v>
      </c>
      <c r="EN15" s="6" t="str">
        <f>MID(Source!$A15,COLUMN(EN15),1)</f>
        <v>g</v>
      </c>
      <c r="EO15" s="6" t="str">
        <f>MID(Source!$A15,COLUMN(EO15),1)</f>
        <v>g</v>
      </c>
      <c r="EP15" s="6" t="str">
        <f>MID(Source!$A15,COLUMN(EP15),1)</f>
        <v>g</v>
      </c>
      <c r="EQ15" s="6" t="str">
        <f>MID(Source!$A15,COLUMN(EQ15),1)</f>
        <v>g</v>
      </c>
      <c r="ER15" s="6" t="str">
        <f>MID(Source!$A15,COLUMN(ER15),1)</f>
        <v>g</v>
      </c>
      <c r="ES15" s="6" t="str">
        <f>MID(Source!$A15,COLUMN(ES15),1)</f>
        <v>g</v>
      </c>
      <c r="ET15" s="6" t="str">
        <f>MID(Source!$A15,COLUMN(ET15),1)</f>
        <v>b</v>
      </c>
      <c r="EU15" s="6"/>
      <c r="EW15" s="6"/>
      <c r="EY15" s="6"/>
      <c r="FA15" s="6"/>
      <c r="FC15" s="6"/>
      <c r="FE15" s="5"/>
      <c r="FF15" s="6"/>
      <c r="FG15" s="6"/>
      <c r="FH15" s="6"/>
      <c r="FI15" s="6"/>
      <c r="FJ15" s="6"/>
      <c r="FK15" s="6"/>
      <c r="FL15" s="6"/>
      <c r="FM15" s="6"/>
      <c r="FN15" s="6"/>
      <c r="FO15" s="6"/>
      <c r="FQ15" s="6"/>
      <c r="FS15" s="6"/>
      <c r="FU15" s="6"/>
      <c r="FW15" s="6"/>
    </row>
    <row r="16">
      <c r="A16" s="5" t="str">
        <f>MID(Source!$A16,COLUMN(A16),1)</f>
        <v>b</v>
      </c>
      <c r="B16" t="str">
        <f>MID(Source!$A16,COLUMN(B16),1)</f>
        <v>g</v>
      </c>
      <c r="C16" s="6" t="str">
        <f>MID(Source!$A16,COLUMN(C16),1)</f>
        <v>g</v>
      </c>
      <c r="D16" t="str">
        <f>MID(Source!$A16,COLUMN(D16),1)</f>
        <v>g</v>
      </c>
      <c r="E16" s="6" t="str">
        <f>MID(Source!$A16,COLUMN(E16),1)</f>
        <v>g</v>
      </c>
      <c r="F16" t="str">
        <f>MID(Source!$A16,COLUMN(F16),1)</f>
        <v>g</v>
      </c>
      <c r="G16" s="6" t="str">
        <f>MID(Source!$A16,COLUMN(G16),1)</f>
        <v>g</v>
      </c>
      <c r="H16" t="str">
        <f>MID(Source!$A16,COLUMN(H16),1)</f>
        <v>g</v>
      </c>
      <c r="I16" s="6" t="str">
        <f>MID(Source!$A16,COLUMN(I16),1)</f>
        <v>g</v>
      </c>
      <c r="J16" t="str">
        <f>MID(Source!$A16,COLUMN(J16),1)</f>
        <v>g</v>
      </c>
      <c r="K16" s="6" t="str">
        <f>MID(Source!$A16,COLUMN(K16),1)</f>
        <v>g</v>
      </c>
      <c r="L16" s="6" t="str">
        <f>MID(Source!$A16,COLUMN(L16),1)</f>
        <v>g</v>
      </c>
      <c r="M16" s="6" t="str">
        <f>MID(Source!$A16,COLUMN(M16),1)</f>
        <v>g</v>
      </c>
      <c r="N16" s="6" t="str">
        <f>MID(Source!$A16,COLUMN(N16),1)</f>
        <v>g</v>
      </c>
      <c r="O16" s="6" t="str">
        <f>MID(Source!$A16,COLUMN(O16),1)</f>
        <v>g</v>
      </c>
      <c r="P16" s="6" t="str">
        <f>MID(Source!$A16,COLUMN(P16),1)</f>
        <v>g</v>
      </c>
      <c r="Q16" s="6" t="str">
        <f>MID(Source!$A16,COLUMN(Q16),1)</f>
        <v>g</v>
      </c>
      <c r="R16" s="6" t="str">
        <f>MID(Source!$A16,COLUMN(R16),1)</f>
        <v>g</v>
      </c>
      <c r="S16" s="6" t="str">
        <f>MID(Source!$A16,COLUMN(S16),1)</f>
        <v>g</v>
      </c>
      <c r="T16" s="8" t="str">
        <f>MID(Source!$A16,COLUMN(T16),1)</f>
        <v>g</v>
      </c>
      <c r="U16" s="5" t="str">
        <f>MID(Source!$A16,COLUMN(U16),1)</f>
        <v>g</v>
      </c>
      <c r="V16" t="str">
        <f>MID(Source!$A16,COLUMN(V16),1)</f>
        <v>g</v>
      </c>
      <c r="W16" s="6" t="str">
        <f>MID(Source!$A16,COLUMN(W16),1)</f>
        <v>g</v>
      </c>
      <c r="X16" t="str">
        <f>MID(Source!$A16,COLUMN(X16),1)</f>
        <v>g</v>
      </c>
      <c r="Y16" s="6" t="str">
        <f>MID(Source!$A16,COLUMN(Y16),1)</f>
        <v>g</v>
      </c>
      <c r="Z16" t="str">
        <f>MID(Source!$A16,COLUMN(Z16),1)</f>
        <v>g</v>
      </c>
      <c r="AA16" s="6" t="str">
        <f>MID(Source!$A16,COLUMN(AA16),1)</f>
        <v>g</v>
      </c>
      <c r="AB16" t="str">
        <f>MID(Source!$A16,COLUMN(AB16),1)</f>
        <v>g</v>
      </c>
      <c r="AC16" s="6" t="str">
        <f>MID(Source!$A16,COLUMN(AC16),1)</f>
        <v>g</v>
      </c>
      <c r="AD16" t="str">
        <f>MID(Source!$A16,COLUMN(AD16),1)</f>
        <v>g</v>
      </c>
      <c r="AE16" s="6" t="str">
        <f>MID(Source!$A16,COLUMN(AE16),1)</f>
        <v>g</v>
      </c>
      <c r="AF16" s="6" t="str">
        <f>MID(Source!$A16,COLUMN(AF16),1)</f>
        <v>g</v>
      </c>
      <c r="AG16" s="6" t="str">
        <f>MID(Source!$A16,COLUMN(AG16),1)</f>
        <v>g</v>
      </c>
      <c r="AH16" s="6" t="str">
        <f>MID(Source!$A16,COLUMN(AH16),1)</f>
        <v>g</v>
      </c>
      <c r="AI16" s="6" t="str">
        <f>MID(Source!$A16,COLUMN(AI16),1)</f>
        <v>g</v>
      </c>
      <c r="AJ16" s="6" t="str">
        <f>MID(Source!$A16,COLUMN(AJ16),1)</f>
        <v>g</v>
      </c>
      <c r="AK16" s="6" t="str">
        <f>MID(Source!$A16,COLUMN(AK16),1)</f>
        <v>g</v>
      </c>
      <c r="AL16" s="6" t="str">
        <f>MID(Source!$A16,COLUMN(AL16),1)</f>
        <v>g</v>
      </c>
      <c r="AM16" s="6" t="str">
        <f>MID(Source!$A16,COLUMN(AM16),1)</f>
        <v>g</v>
      </c>
      <c r="AN16" s="8" t="str">
        <f>MID(Source!$A16,COLUMN(AN16),1)</f>
        <v>g</v>
      </c>
      <c r="AO16" s="5" t="str">
        <f>MID(Source!$A16,COLUMN(AO16),1)</f>
        <v>g</v>
      </c>
      <c r="AP16" t="str">
        <f>MID(Source!$A16,COLUMN(AP16),1)</f>
        <v>g</v>
      </c>
      <c r="AQ16" s="6" t="str">
        <f>MID(Source!$A16,COLUMN(AQ16),1)</f>
        <v>g</v>
      </c>
      <c r="AR16" t="str">
        <f>MID(Source!$A16,COLUMN(AR16),1)</f>
        <v>g</v>
      </c>
      <c r="AS16" s="6" t="str">
        <f>MID(Source!$A16,COLUMN(AS16),1)</f>
        <v>g</v>
      </c>
      <c r="AT16" t="str">
        <f>MID(Source!$A16,COLUMN(AT16),1)</f>
        <v>g</v>
      </c>
      <c r="AU16" s="6" t="str">
        <f>MID(Source!$A16,COLUMN(AU16),1)</f>
        <v>g</v>
      </c>
      <c r="AV16" t="str">
        <f>MID(Source!$A16,COLUMN(AV16),1)</f>
        <v>g</v>
      </c>
      <c r="AW16" s="6" t="str">
        <f>MID(Source!$A16,COLUMN(AW16),1)</f>
        <v>g</v>
      </c>
      <c r="AX16" t="str">
        <f>MID(Source!$A16,COLUMN(AX16),1)</f>
        <v>g</v>
      </c>
      <c r="AY16" s="6" t="str">
        <f>MID(Source!$A16,COLUMN(AY16),1)</f>
        <v>g</v>
      </c>
      <c r="AZ16" s="6" t="str">
        <f>MID(Source!$A16,COLUMN(AZ16),1)</f>
        <v>g</v>
      </c>
      <c r="BA16" s="6" t="str">
        <f>MID(Source!$A16,COLUMN(BA16),1)</f>
        <v>g</v>
      </c>
      <c r="BB16" s="6" t="str">
        <f>MID(Source!$A16,COLUMN(BB16),1)</f>
        <v>g</v>
      </c>
      <c r="BC16" s="6" t="str">
        <f>MID(Source!$A16,COLUMN(BC16),1)</f>
        <v>g</v>
      </c>
      <c r="BD16" s="6" t="str">
        <f>MID(Source!$A16,COLUMN(BD16),1)</f>
        <v>g</v>
      </c>
      <c r="BE16" s="6" t="str">
        <f>MID(Source!$A16,COLUMN(BE16),1)</f>
        <v>g</v>
      </c>
      <c r="BF16" s="6" t="str">
        <f>MID(Source!$A16,COLUMN(BF16),1)</f>
        <v>g</v>
      </c>
      <c r="BG16" s="6" t="str">
        <f>MID(Source!$A16,COLUMN(BG16),1)</f>
        <v>g</v>
      </c>
      <c r="BH16" s="8" t="str">
        <f>MID(Source!$A16,COLUMN(BH16),1)</f>
        <v>g</v>
      </c>
      <c r="BI16" s="5" t="str">
        <f>MID(Source!$A16,COLUMN(BI16),1)</f>
        <v>g</v>
      </c>
      <c r="BJ16" t="str">
        <f>MID(Source!$A16,COLUMN(BJ16),1)</f>
        <v>g</v>
      </c>
      <c r="BK16" s="6" t="str">
        <f>MID(Source!$A16,COLUMN(BK16),1)</f>
        <v>g</v>
      </c>
      <c r="BL16" t="str">
        <f>MID(Source!$A16,COLUMN(BL16),1)</f>
        <v>g</v>
      </c>
      <c r="BM16" s="6" t="str">
        <f>MID(Source!$A16,COLUMN(BM16),1)</f>
        <v>g</v>
      </c>
      <c r="BN16" t="str">
        <f>MID(Source!$A16,COLUMN(BN16),1)</f>
        <v>g</v>
      </c>
      <c r="BO16" s="6" t="str">
        <f>MID(Source!$A16,COLUMN(BO16),1)</f>
        <v>g</v>
      </c>
      <c r="BP16" t="str">
        <f>MID(Source!$A16,COLUMN(BP16),1)</f>
        <v>g</v>
      </c>
      <c r="BQ16" s="6" t="str">
        <f>MID(Source!$A16,COLUMN(BQ16),1)</f>
        <v>g</v>
      </c>
      <c r="BR16" t="str">
        <f>MID(Source!$A16,COLUMN(BR16),1)</f>
        <v>g</v>
      </c>
      <c r="BS16" s="6" t="str">
        <f>MID(Source!$A16,COLUMN(BS16),1)</f>
        <v>g</v>
      </c>
      <c r="BT16" s="6" t="str">
        <f>MID(Source!$A16,COLUMN(BT16),1)</f>
        <v>g</v>
      </c>
      <c r="BU16" s="6" t="str">
        <f>MID(Source!$A16,COLUMN(BU16),1)</f>
        <v>g</v>
      </c>
      <c r="BV16" s="6" t="str">
        <f>MID(Source!$A16,COLUMN(BV16),1)</f>
        <v>g</v>
      </c>
      <c r="BW16" s="6" t="str">
        <f>MID(Source!$A16,COLUMN(BW16),1)</f>
        <v>g</v>
      </c>
      <c r="BX16" s="6" t="str">
        <f>MID(Source!$A16,COLUMN(BX16),1)</f>
        <v>g</v>
      </c>
      <c r="BY16" s="6" t="str">
        <f>MID(Source!$A16,COLUMN(BY16),1)</f>
        <v>g</v>
      </c>
      <c r="BZ16" s="6" t="str">
        <f>MID(Source!$A16,COLUMN(BZ16),1)</f>
        <v>g</v>
      </c>
      <c r="CA16" s="6" t="str">
        <f>MID(Source!$A16,COLUMN(CA16),1)</f>
        <v>g</v>
      </c>
      <c r="CB16" s="8" t="str">
        <f>MID(Source!$A16,COLUMN(CB16),1)</f>
        <v>g</v>
      </c>
      <c r="CC16" s="5" t="str">
        <f>MID(Source!$A16,COLUMN(CC16),1)</f>
        <v>g</v>
      </c>
      <c r="CD16" t="str">
        <f>MID(Source!$A16,COLUMN(CD16),1)</f>
        <v>g</v>
      </c>
      <c r="CE16" s="6" t="str">
        <f>MID(Source!$A16,COLUMN(CE16),1)</f>
        <v>g</v>
      </c>
      <c r="CF16" t="str">
        <f>MID(Source!$A16,COLUMN(CF16),1)</f>
        <v>g</v>
      </c>
      <c r="CG16" s="6" t="str">
        <f>MID(Source!$A16,COLUMN(CG16),1)</f>
        <v>g</v>
      </c>
      <c r="CH16" t="str">
        <f>MID(Source!$A16,COLUMN(CH16),1)</f>
        <v>g</v>
      </c>
      <c r="CI16" s="6" t="str">
        <f>MID(Source!$A16,COLUMN(CI16),1)</f>
        <v>g</v>
      </c>
      <c r="CJ16" t="str">
        <f>MID(Source!$A16,COLUMN(CJ16),1)</f>
        <v>g</v>
      </c>
      <c r="CK16" s="6" t="str">
        <f>MID(Source!$A16,COLUMN(CK16),1)</f>
        <v>g</v>
      </c>
      <c r="CL16" t="str">
        <f>MID(Source!$A16,COLUMN(CL16),1)</f>
        <v>g</v>
      </c>
      <c r="CM16" s="6" t="str">
        <f>MID(Source!$A16,COLUMN(CM16),1)</f>
        <v>g</v>
      </c>
      <c r="CN16" s="6" t="str">
        <f>MID(Source!$A16,COLUMN(CN16),1)</f>
        <v>g</v>
      </c>
      <c r="CO16" s="6" t="str">
        <f>MID(Source!$A16,COLUMN(CO16),1)</f>
        <v>g</v>
      </c>
      <c r="CP16" s="6" t="str">
        <f>MID(Source!$A16,COLUMN(CP16),1)</f>
        <v>g</v>
      </c>
      <c r="CQ16" s="6" t="str">
        <f>MID(Source!$A16,COLUMN(CQ16),1)</f>
        <v>g</v>
      </c>
      <c r="CR16" s="6" t="str">
        <f>MID(Source!$A16,COLUMN(CR16),1)</f>
        <v>g</v>
      </c>
      <c r="CS16" s="6" t="str">
        <f>MID(Source!$A16,COLUMN(CS16),1)</f>
        <v>g</v>
      </c>
      <c r="CT16" s="6" t="str">
        <f>MID(Source!$A16,COLUMN(CT16),1)</f>
        <v>g</v>
      </c>
      <c r="CU16" s="6" t="str">
        <f>MID(Source!$A16,COLUMN(CU16),1)</f>
        <v>g</v>
      </c>
      <c r="CV16" s="8" t="str">
        <f>MID(Source!$A16,COLUMN(CV16),1)</f>
        <v>g</v>
      </c>
      <c r="CW16" s="5" t="str">
        <f>MID(Source!$A16,COLUMN(CW16),1)</f>
        <v>g</v>
      </c>
      <c r="CX16" t="str">
        <f>MID(Source!$A16,COLUMN(CX16),1)</f>
        <v>g</v>
      </c>
      <c r="CY16" s="6" t="str">
        <f>MID(Source!$A16,COLUMN(CY16),1)</f>
        <v>g</v>
      </c>
      <c r="CZ16" t="str">
        <f>MID(Source!$A16,COLUMN(CZ16),1)</f>
        <v>g</v>
      </c>
      <c r="DA16" s="6" t="str">
        <f>MID(Source!$A16,COLUMN(DA16),1)</f>
        <v>g</v>
      </c>
      <c r="DB16" t="str">
        <f>MID(Source!$A16,COLUMN(DB16),1)</f>
        <v>g</v>
      </c>
      <c r="DC16" s="6" t="str">
        <f>MID(Source!$A16,COLUMN(DC16),1)</f>
        <v>g</v>
      </c>
      <c r="DD16" t="str">
        <f>MID(Source!$A16,COLUMN(DD16),1)</f>
        <v>g</v>
      </c>
      <c r="DE16" s="6" t="str">
        <f>MID(Source!$A16,COLUMN(DE16),1)</f>
        <v>g</v>
      </c>
      <c r="DF16" t="str">
        <f>MID(Source!$A16,COLUMN(DF16),1)</f>
        <v>g</v>
      </c>
      <c r="DG16" s="6" t="str">
        <f>MID(Source!$A16,COLUMN(DG16),1)</f>
        <v>g</v>
      </c>
      <c r="DH16" s="6" t="str">
        <f>MID(Source!$A16,COLUMN(DH16),1)</f>
        <v>g</v>
      </c>
      <c r="DI16" s="6" t="str">
        <f>MID(Source!$A16,COLUMN(DI16),1)</f>
        <v>g</v>
      </c>
      <c r="DJ16" s="6" t="str">
        <f>MID(Source!$A16,COLUMN(DJ16),1)</f>
        <v>g</v>
      </c>
      <c r="DK16" s="6" t="str">
        <f>MID(Source!$A16,COLUMN(DK16),1)</f>
        <v>g</v>
      </c>
      <c r="DL16" s="6" t="str">
        <f>MID(Source!$A16,COLUMN(DL16),1)</f>
        <v>g</v>
      </c>
      <c r="DM16" s="6" t="str">
        <f>MID(Source!$A16,COLUMN(DM16),1)</f>
        <v>g</v>
      </c>
      <c r="DN16" s="6" t="str">
        <f>MID(Source!$A16,COLUMN(DN16),1)</f>
        <v>g</v>
      </c>
      <c r="DO16" s="6" t="str">
        <f>MID(Source!$A16,COLUMN(DO16),1)</f>
        <v>g</v>
      </c>
      <c r="DP16" s="8" t="str">
        <f>MID(Source!$A16,COLUMN(DP16),1)</f>
        <v>g</v>
      </c>
      <c r="DQ16" s="5" t="str">
        <f>MID(Source!$A16,COLUMN(DQ16),1)</f>
        <v>g</v>
      </c>
      <c r="DR16" t="str">
        <f>MID(Source!$A16,COLUMN(DR16),1)</f>
        <v>g</v>
      </c>
      <c r="DS16" s="6" t="str">
        <f>MID(Source!$A16,COLUMN(DS16),1)</f>
        <v>g</v>
      </c>
      <c r="DT16" t="str">
        <f>MID(Source!$A16,COLUMN(DT16),1)</f>
        <v>g</v>
      </c>
      <c r="DU16" s="6" t="str">
        <f>MID(Source!$A16,COLUMN(DU16),1)</f>
        <v>g</v>
      </c>
      <c r="DV16" t="str">
        <f>MID(Source!$A16,COLUMN(DV16),1)</f>
        <v>g</v>
      </c>
      <c r="DW16" s="6" t="str">
        <f>MID(Source!$A16,COLUMN(DW16),1)</f>
        <v>g</v>
      </c>
      <c r="DX16" t="str">
        <f>MID(Source!$A16,COLUMN(DX16),1)</f>
        <v>g</v>
      </c>
      <c r="DY16" s="6" t="str">
        <f>MID(Source!$A16,COLUMN(DY16),1)</f>
        <v>g</v>
      </c>
      <c r="DZ16" t="str">
        <f>MID(Source!$A16,COLUMN(DZ16),1)</f>
        <v>g</v>
      </c>
      <c r="EA16" s="6" t="str">
        <f>MID(Source!$A16,COLUMN(EA16),1)</f>
        <v>g</v>
      </c>
      <c r="EB16" s="6" t="str">
        <f>MID(Source!$A16,COLUMN(EB16),1)</f>
        <v>g</v>
      </c>
      <c r="EC16" s="6" t="str">
        <f>MID(Source!$A16,COLUMN(EC16),1)</f>
        <v>g</v>
      </c>
      <c r="ED16" s="6" t="str">
        <f>MID(Source!$A16,COLUMN(ED16),1)</f>
        <v>g</v>
      </c>
      <c r="EE16" s="6" t="str">
        <f>MID(Source!$A16,COLUMN(EE16),1)</f>
        <v>g</v>
      </c>
      <c r="EF16" s="6" t="str">
        <f>MID(Source!$A16,COLUMN(EF16),1)</f>
        <v>g</v>
      </c>
      <c r="EG16" s="6" t="str">
        <f>MID(Source!$A16,COLUMN(EG16),1)</f>
        <v>g</v>
      </c>
      <c r="EH16" s="6" t="str">
        <f>MID(Source!$A16,COLUMN(EH16),1)</f>
        <v>g</v>
      </c>
      <c r="EI16" s="6" t="str">
        <f>MID(Source!$A16,COLUMN(EI16),1)</f>
        <v>g</v>
      </c>
      <c r="EJ16" s="8" t="str">
        <f>MID(Source!$A16,COLUMN(EJ16),1)</f>
        <v>g</v>
      </c>
      <c r="EK16" s="5" t="str">
        <f>MID(Source!$A16,COLUMN(EK16),1)</f>
        <v>g</v>
      </c>
      <c r="EL16" t="str">
        <f>MID(Source!$A16,COLUMN(EL16),1)</f>
        <v>g</v>
      </c>
      <c r="EM16" s="6" t="str">
        <f>MID(Source!$A16,COLUMN(EM16),1)</f>
        <v>g</v>
      </c>
      <c r="EN16" t="str">
        <f>MID(Source!$A16,COLUMN(EN16),1)</f>
        <v>g</v>
      </c>
      <c r="EO16" s="6" t="str">
        <f>MID(Source!$A16,COLUMN(EO16),1)</f>
        <v>g</v>
      </c>
      <c r="EP16" t="str">
        <f>MID(Source!$A16,COLUMN(EP16),1)</f>
        <v>g</v>
      </c>
      <c r="EQ16" s="6" t="str">
        <f>MID(Source!$A16,COLUMN(EQ16),1)</f>
        <v>g</v>
      </c>
      <c r="ER16" t="str">
        <f>MID(Source!$A16,COLUMN(ER16),1)</f>
        <v>g</v>
      </c>
      <c r="ES16" s="6" t="str">
        <f>MID(Source!$A16,COLUMN(ES16),1)</f>
        <v>g</v>
      </c>
      <c r="ET16" t="str">
        <f>MID(Source!$A16,COLUMN(ET16),1)</f>
        <v>b</v>
      </c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5"/>
      <c r="FG16" s="6"/>
      <c r="FI16" s="6"/>
      <c r="FK16" s="6"/>
      <c r="FM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>
      <c r="A17" s="5" t="str">
        <f>MID(Source!$A17,COLUMN(A17),1)</f>
        <v>b</v>
      </c>
      <c r="B17" s="6" t="str">
        <f>MID(Source!$A17,COLUMN(B17),1)</f>
        <v>g</v>
      </c>
      <c r="C17" s="6" t="str">
        <f>MID(Source!$A17,COLUMN(C17),1)</f>
        <v>g</v>
      </c>
      <c r="D17" s="6" t="str">
        <f>MID(Source!$A17,COLUMN(D17),1)</f>
        <v>g</v>
      </c>
      <c r="E17" s="6" t="str">
        <f>MID(Source!$A17,COLUMN(E17),1)</f>
        <v>g</v>
      </c>
      <c r="F17" s="6" t="str">
        <f>MID(Source!$A17,COLUMN(F17),1)</f>
        <v>g</v>
      </c>
      <c r="G17" s="6" t="str">
        <f>MID(Source!$A17,COLUMN(G17),1)</f>
        <v>g</v>
      </c>
      <c r="H17" s="6" t="str">
        <f>MID(Source!$A17,COLUMN(H17),1)</f>
        <v>g</v>
      </c>
      <c r="I17" s="6" t="str">
        <f>MID(Source!$A17,COLUMN(I17),1)</f>
        <v>g</v>
      </c>
      <c r="J17" s="6" t="str">
        <f>MID(Source!$A17,COLUMN(J17),1)</f>
        <v>g</v>
      </c>
      <c r="K17" s="6" t="str">
        <f>MID(Source!$A17,COLUMN(K17),1)</f>
        <v>g</v>
      </c>
      <c r="L17" t="str">
        <f>MID(Source!$A17,COLUMN(L17),1)</f>
        <v>g</v>
      </c>
      <c r="M17" s="6" t="str">
        <f>MID(Source!$A17,COLUMN(M17),1)</f>
        <v>g</v>
      </c>
      <c r="N17" t="str">
        <f>MID(Source!$A17,COLUMN(N17),1)</f>
        <v>g</v>
      </c>
      <c r="O17" s="6" t="str">
        <f>MID(Source!$A17,COLUMN(O17),1)</f>
        <v>g</v>
      </c>
      <c r="P17" t="str">
        <f>MID(Source!$A17,COLUMN(P17),1)</f>
        <v>g</v>
      </c>
      <c r="Q17" s="6" t="str">
        <f>MID(Source!$A17,COLUMN(Q17),1)</f>
        <v>g</v>
      </c>
      <c r="R17" t="str">
        <f>MID(Source!$A17,COLUMN(R17),1)</f>
        <v>g</v>
      </c>
      <c r="S17" s="6" t="str">
        <f>MID(Source!$A17,COLUMN(S17),1)</f>
        <v>g</v>
      </c>
      <c r="T17" s="7" t="str">
        <f>MID(Source!$A17,COLUMN(T17),1)</f>
        <v>g</v>
      </c>
      <c r="U17" s="5" t="str">
        <f>MID(Source!$A17,COLUMN(U17),1)</f>
        <v>g</v>
      </c>
      <c r="V17" s="6" t="str">
        <f>MID(Source!$A17,COLUMN(V17),1)</f>
        <v>g</v>
      </c>
      <c r="W17" s="6" t="str">
        <f>MID(Source!$A17,COLUMN(W17),1)</f>
        <v>g</v>
      </c>
      <c r="X17" s="6" t="str">
        <f>MID(Source!$A17,COLUMN(X17),1)</f>
        <v>g</v>
      </c>
      <c r="Y17" s="6" t="str">
        <f>MID(Source!$A17,COLUMN(Y17),1)</f>
        <v>g</v>
      </c>
      <c r="Z17" s="6" t="str">
        <f>MID(Source!$A17,COLUMN(Z17),1)</f>
        <v>g</v>
      </c>
      <c r="AA17" s="6" t="str">
        <f>MID(Source!$A17,COLUMN(AA17),1)</f>
        <v>g</v>
      </c>
      <c r="AB17" s="6" t="str">
        <f>MID(Source!$A17,COLUMN(AB17),1)</f>
        <v>g</v>
      </c>
      <c r="AC17" s="6" t="str">
        <f>MID(Source!$A17,COLUMN(AC17),1)</f>
        <v>g</v>
      </c>
      <c r="AD17" s="6" t="str">
        <f>MID(Source!$A17,COLUMN(AD17),1)</f>
        <v>g</v>
      </c>
      <c r="AE17" s="6" t="str">
        <f>MID(Source!$A17,COLUMN(AE17),1)</f>
        <v>g</v>
      </c>
      <c r="AF17" t="str">
        <f>MID(Source!$A17,COLUMN(AF17),1)</f>
        <v>g</v>
      </c>
      <c r="AG17" s="6" t="str">
        <f>MID(Source!$A17,COLUMN(AG17),1)</f>
        <v>g</v>
      </c>
      <c r="AH17" t="str">
        <f>MID(Source!$A17,COLUMN(AH17),1)</f>
        <v>g</v>
      </c>
      <c r="AI17" s="6" t="str">
        <f>MID(Source!$A17,COLUMN(AI17),1)</f>
        <v>g</v>
      </c>
      <c r="AJ17" t="str">
        <f>MID(Source!$A17,COLUMN(AJ17),1)</f>
        <v>g</v>
      </c>
      <c r="AK17" s="6" t="str">
        <f>MID(Source!$A17,COLUMN(AK17),1)</f>
        <v>g</v>
      </c>
      <c r="AL17" t="str">
        <f>MID(Source!$A17,COLUMN(AL17),1)</f>
        <v>g</v>
      </c>
      <c r="AM17" s="6" t="str">
        <f>MID(Source!$A17,COLUMN(AM17),1)</f>
        <v>g</v>
      </c>
      <c r="AN17" s="7" t="str">
        <f>MID(Source!$A17,COLUMN(AN17),1)</f>
        <v>g</v>
      </c>
      <c r="AO17" s="5" t="str">
        <f>MID(Source!$A17,COLUMN(AO17),1)</f>
        <v>g</v>
      </c>
      <c r="AP17" s="6" t="str">
        <f>MID(Source!$A17,COLUMN(AP17),1)</f>
        <v>g</v>
      </c>
      <c r="AQ17" s="6" t="str">
        <f>MID(Source!$A17,COLUMN(AQ17),1)</f>
        <v>g</v>
      </c>
      <c r="AR17" s="6" t="str">
        <f>MID(Source!$A17,COLUMN(AR17),1)</f>
        <v>g</v>
      </c>
      <c r="AS17" s="6" t="str">
        <f>MID(Source!$A17,COLUMN(AS17),1)</f>
        <v>g</v>
      </c>
      <c r="AT17" s="6" t="str">
        <f>MID(Source!$A17,COLUMN(AT17),1)</f>
        <v>g</v>
      </c>
      <c r="AU17" s="6" t="str">
        <f>MID(Source!$A17,COLUMN(AU17),1)</f>
        <v>g</v>
      </c>
      <c r="AV17" s="6" t="str">
        <f>MID(Source!$A17,COLUMN(AV17),1)</f>
        <v>g</v>
      </c>
      <c r="AW17" s="6" t="str">
        <f>MID(Source!$A17,COLUMN(AW17),1)</f>
        <v>g</v>
      </c>
      <c r="AX17" s="6" t="str">
        <f>MID(Source!$A17,COLUMN(AX17),1)</f>
        <v>g</v>
      </c>
      <c r="AY17" s="6" t="str">
        <f>MID(Source!$A17,COLUMN(AY17),1)</f>
        <v>g</v>
      </c>
      <c r="AZ17" t="str">
        <f>MID(Source!$A17,COLUMN(AZ17),1)</f>
        <v>g</v>
      </c>
      <c r="BA17" s="6" t="str">
        <f>MID(Source!$A17,COLUMN(BA17),1)</f>
        <v>g</v>
      </c>
      <c r="BB17" t="str">
        <f>MID(Source!$A17,COLUMN(BB17),1)</f>
        <v>g</v>
      </c>
      <c r="BC17" s="6" t="str">
        <f>MID(Source!$A17,COLUMN(BC17),1)</f>
        <v>g</v>
      </c>
      <c r="BD17" t="str">
        <f>MID(Source!$A17,COLUMN(BD17),1)</f>
        <v>g</v>
      </c>
      <c r="BE17" s="6" t="str">
        <f>MID(Source!$A17,COLUMN(BE17),1)</f>
        <v>g</v>
      </c>
      <c r="BF17" t="str">
        <f>MID(Source!$A17,COLUMN(BF17),1)</f>
        <v>g</v>
      </c>
      <c r="BG17" s="6" t="str">
        <f>MID(Source!$A17,COLUMN(BG17),1)</f>
        <v>g</v>
      </c>
      <c r="BH17" s="7" t="str">
        <f>MID(Source!$A17,COLUMN(BH17),1)</f>
        <v>g</v>
      </c>
      <c r="BI17" s="5" t="str">
        <f>MID(Source!$A17,COLUMN(BI17),1)</f>
        <v>g</v>
      </c>
      <c r="BJ17" s="6" t="str">
        <f>MID(Source!$A17,COLUMN(BJ17),1)</f>
        <v>g</v>
      </c>
      <c r="BK17" s="6" t="str">
        <f>MID(Source!$A17,COLUMN(BK17),1)</f>
        <v>g</v>
      </c>
      <c r="BL17" s="6" t="str">
        <f>MID(Source!$A17,COLUMN(BL17),1)</f>
        <v>g</v>
      </c>
      <c r="BM17" s="6" t="str">
        <f>MID(Source!$A17,COLUMN(BM17),1)</f>
        <v>g</v>
      </c>
      <c r="BN17" s="6" t="str">
        <f>MID(Source!$A17,COLUMN(BN17),1)</f>
        <v>g</v>
      </c>
      <c r="BO17" s="6" t="str">
        <f>MID(Source!$A17,COLUMN(BO17),1)</f>
        <v>g</v>
      </c>
      <c r="BP17" s="6" t="str">
        <f>MID(Source!$A17,COLUMN(BP17),1)</f>
        <v>g</v>
      </c>
      <c r="BQ17" s="6" t="str">
        <f>MID(Source!$A17,COLUMN(BQ17),1)</f>
        <v>g</v>
      </c>
      <c r="BR17" s="6" t="str">
        <f>MID(Source!$A17,COLUMN(BR17),1)</f>
        <v>g</v>
      </c>
      <c r="BS17" s="6" t="str">
        <f>MID(Source!$A17,COLUMN(BS17),1)</f>
        <v>g</v>
      </c>
      <c r="BT17" t="str">
        <f>MID(Source!$A17,COLUMN(BT17),1)</f>
        <v>g</v>
      </c>
      <c r="BU17" s="6" t="str">
        <f>MID(Source!$A17,COLUMN(BU17),1)</f>
        <v>g</v>
      </c>
      <c r="BV17" t="str">
        <f>MID(Source!$A17,COLUMN(BV17),1)</f>
        <v>g</v>
      </c>
      <c r="BW17" s="6" t="str">
        <f>MID(Source!$A17,COLUMN(BW17),1)</f>
        <v>g</v>
      </c>
      <c r="BX17" t="str">
        <f>MID(Source!$A17,COLUMN(BX17),1)</f>
        <v>g</v>
      </c>
      <c r="BY17" s="6" t="str">
        <f>MID(Source!$A17,COLUMN(BY17),1)</f>
        <v>g</v>
      </c>
      <c r="BZ17" t="str">
        <f>MID(Source!$A17,COLUMN(BZ17),1)</f>
        <v>g</v>
      </c>
      <c r="CA17" s="6" t="str">
        <f>MID(Source!$A17,COLUMN(CA17),1)</f>
        <v>g</v>
      </c>
      <c r="CB17" s="7" t="str">
        <f>MID(Source!$A17,COLUMN(CB17),1)</f>
        <v>g</v>
      </c>
      <c r="CC17" s="5" t="str">
        <f>MID(Source!$A17,COLUMN(CC17),1)</f>
        <v>g</v>
      </c>
      <c r="CD17" s="6" t="str">
        <f>MID(Source!$A17,COLUMN(CD17),1)</f>
        <v>g</v>
      </c>
      <c r="CE17" s="6" t="str">
        <f>MID(Source!$A17,COLUMN(CE17),1)</f>
        <v>g</v>
      </c>
      <c r="CF17" s="6" t="str">
        <f>MID(Source!$A17,COLUMN(CF17),1)</f>
        <v>g</v>
      </c>
      <c r="CG17" s="6" t="str">
        <f>MID(Source!$A17,COLUMN(CG17),1)</f>
        <v>g</v>
      </c>
      <c r="CH17" s="6" t="str">
        <f>MID(Source!$A17,COLUMN(CH17),1)</f>
        <v>g</v>
      </c>
      <c r="CI17" s="6" t="str">
        <f>MID(Source!$A17,COLUMN(CI17),1)</f>
        <v>g</v>
      </c>
      <c r="CJ17" s="6" t="str">
        <f>MID(Source!$A17,COLUMN(CJ17),1)</f>
        <v>g</v>
      </c>
      <c r="CK17" s="6" t="str">
        <f>MID(Source!$A17,COLUMN(CK17),1)</f>
        <v>g</v>
      </c>
      <c r="CL17" s="6" t="str">
        <f>MID(Source!$A17,COLUMN(CL17),1)</f>
        <v>g</v>
      </c>
      <c r="CM17" s="6" t="str">
        <f>MID(Source!$A17,COLUMN(CM17),1)</f>
        <v>g</v>
      </c>
      <c r="CN17" t="str">
        <f>MID(Source!$A17,COLUMN(CN17),1)</f>
        <v>g</v>
      </c>
      <c r="CO17" s="6" t="str">
        <f>MID(Source!$A17,COLUMN(CO17),1)</f>
        <v>g</v>
      </c>
      <c r="CP17" t="str">
        <f>MID(Source!$A17,COLUMN(CP17),1)</f>
        <v>g</v>
      </c>
      <c r="CQ17" s="6" t="str">
        <f>MID(Source!$A17,COLUMN(CQ17),1)</f>
        <v>g</v>
      </c>
      <c r="CR17" t="str">
        <f>MID(Source!$A17,COLUMN(CR17),1)</f>
        <v>g</v>
      </c>
      <c r="CS17" s="6" t="str">
        <f>MID(Source!$A17,COLUMN(CS17),1)</f>
        <v>g</v>
      </c>
      <c r="CT17" t="str">
        <f>MID(Source!$A17,COLUMN(CT17),1)</f>
        <v>g</v>
      </c>
      <c r="CU17" s="6" t="str">
        <f>MID(Source!$A17,COLUMN(CU17),1)</f>
        <v>g</v>
      </c>
      <c r="CV17" s="7" t="str">
        <f>MID(Source!$A17,COLUMN(CV17),1)</f>
        <v>g</v>
      </c>
      <c r="CW17" s="5" t="str">
        <f>MID(Source!$A17,COLUMN(CW17),1)</f>
        <v>g</v>
      </c>
      <c r="CX17" s="6" t="str">
        <f>MID(Source!$A17,COLUMN(CX17),1)</f>
        <v>g</v>
      </c>
      <c r="CY17" s="6" t="str">
        <f>MID(Source!$A17,COLUMN(CY17),1)</f>
        <v>g</v>
      </c>
      <c r="CZ17" s="6" t="str">
        <f>MID(Source!$A17,COLUMN(CZ17),1)</f>
        <v>g</v>
      </c>
      <c r="DA17" s="6" t="str">
        <f>MID(Source!$A17,COLUMN(DA17),1)</f>
        <v>g</v>
      </c>
      <c r="DB17" s="6" t="str">
        <f>MID(Source!$A17,COLUMN(DB17),1)</f>
        <v>g</v>
      </c>
      <c r="DC17" s="6" t="str">
        <f>MID(Source!$A17,COLUMN(DC17),1)</f>
        <v>g</v>
      </c>
      <c r="DD17" s="6" t="str">
        <f>MID(Source!$A17,COLUMN(DD17),1)</f>
        <v>g</v>
      </c>
      <c r="DE17" s="6" t="str">
        <f>MID(Source!$A17,COLUMN(DE17),1)</f>
        <v>g</v>
      </c>
      <c r="DF17" s="6" t="str">
        <f>MID(Source!$A17,COLUMN(DF17),1)</f>
        <v>g</v>
      </c>
      <c r="DG17" s="6" t="str">
        <f>MID(Source!$A17,COLUMN(DG17),1)</f>
        <v>g</v>
      </c>
      <c r="DH17" t="str">
        <f>MID(Source!$A17,COLUMN(DH17),1)</f>
        <v>g</v>
      </c>
      <c r="DI17" s="6" t="str">
        <f>MID(Source!$A17,COLUMN(DI17),1)</f>
        <v>g</v>
      </c>
      <c r="DJ17" t="str">
        <f>MID(Source!$A17,COLUMN(DJ17),1)</f>
        <v>g</v>
      </c>
      <c r="DK17" s="6" t="str">
        <f>MID(Source!$A17,COLUMN(DK17),1)</f>
        <v>g</v>
      </c>
      <c r="DL17" t="str">
        <f>MID(Source!$A17,COLUMN(DL17),1)</f>
        <v>g</v>
      </c>
      <c r="DM17" s="6" t="str">
        <f>MID(Source!$A17,COLUMN(DM17),1)</f>
        <v>g</v>
      </c>
      <c r="DN17" t="str">
        <f>MID(Source!$A17,COLUMN(DN17),1)</f>
        <v>g</v>
      </c>
      <c r="DO17" s="6" t="str">
        <f>MID(Source!$A17,COLUMN(DO17),1)</f>
        <v>g</v>
      </c>
      <c r="DP17" s="7" t="str">
        <f>MID(Source!$A17,COLUMN(DP17),1)</f>
        <v>g</v>
      </c>
      <c r="DQ17" s="5" t="str">
        <f>MID(Source!$A17,COLUMN(DQ17),1)</f>
        <v>g</v>
      </c>
      <c r="DR17" s="6" t="str">
        <f>MID(Source!$A17,COLUMN(DR17),1)</f>
        <v>g</v>
      </c>
      <c r="DS17" s="6" t="str">
        <f>MID(Source!$A17,COLUMN(DS17),1)</f>
        <v>g</v>
      </c>
      <c r="DT17" s="6" t="str">
        <f>MID(Source!$A17,COLUMN(DT17),1)</f>
        <v>g</v>
      </c>
      <c r="DU17" s="6" t="str">
        <f>MID(Source!$A17,COLUMN(DU17),1)</f>
        <v>g</v>
      </c>
      <c r="DV17" s="6" t="str">
        <f>MID(Source!$A17,COLUMN(DV17),1)</f>
        <v>g</v>
      </c>
      <c r="DW17" s="6" t="str">
        <f>MID(Source!$A17,COLUMN(DW17),1)</f>
        <v>g</v>
      </c>
      <c r="DX17" s="6" t="str">
        <f>MID(Source!$A17,COLUMN(DX17),1)</f>
        <v>g</v>
      </c>
      <c r="DY17" s="6" t="str">
        <f>MID(Source!$A17,COLUMN(DY17),1)</f>
        <v>g</v>
      </c>
      <c r="DZ17" s="6" t="str">
        <f>MID(Source!$A17,COLUMN(DZ17),1)</f>
        <v>g</v>
      </c>
      <c r="EA17" s="6" t="str">
        <f>MID(Source!$A17,COLUMN(EA17),1)</f>
        <v>g</v>
      </c>
      <c r="EB17" t="str">
        <f>MID(Source!$A17,COLUMN(EB17),1)</f>
        <v>g</v>
      </c>
      <c r="EC17" s="6" t="str">
        <f>MID(Source!$A17,COLUMN(EC17),1)</f>
        <v>g</v>
      </c>
      <c r="ED17" t="str">
        <f>MID(Source!$A17,COLUMN(ED17),1)</f>
        <v>g</v>
      </c>
      <c r="EE17" s="6" t="str">
        <f>MID(Source!$A17,COLUMN(EE17),1)</f>
        <v>g</v>
      </c>
      <c r="EF17" t="str">
        <f>MID(Source!$A17,COLUMN(EF17),1)</f>
        <v>g</v>
      </c>
      <c r="EG17" s="6" t="str">
        <f>MID(Source!$A17,COLUMN(EG17),1)</f>
        <v>g</v>
      </c>
      <c r="EH17" t="str">
        <f>MID(Source!$A17,COLUMN(EH17),1)</f>
        <v>g</v>
      </c>
      <c r="EI17" s="6" t="str">
        <f>MID(Source!$A17,COLUMN(EI17),1)</f>
        <v>g</v>
      </c>
      <c r="EJ17" s="7" t="str">
        <f>MID(Source!$A17,COLUMN(EJ17),1)</f>
        <v>g</v>
      </c>
      <c r="EK17" s="5" t="str">
        <f>MID(Source!$A17,COLUMN(EK17),1)</f>
        <v>g</v>
      </c>
      <c r="EL17" s="6" t="str">
        <f>MID(Source!$A17,COLUMN(EL17),1)</f>
        <v>g</v>
      </c>
      <c r="EM17" s="6" t="str">
        <f>MID(Source!$A17,COLUMN(EM17),1)</f>
        <v>g</v>
      </c>
      <c r="EN17" s="6" t="str">
        <f>MID(Source!$A17,COLUMN(EN17),1)</f>
        <v>g</v>
      </c>
      <c r="EO17" s="6" t="str">
        <f>MID(Source!$A17,COLUMN(EO17),1)</f>
        <v>g</v>
      </c>
      <c r="EP17" s="6" t="str">
        <f>MID(Source!$A17,COLUMN(EP17),1)</f>
        <v>g</v>
      </c>
      <c r="EQ17" s="6" t="str">
        <f>MID(Source!$A17,COLUMN(EQ17),1)</f>
        <v>g</v>
      </c>
      <c r="ER17" s="6" t="str">
        <f>MID(Source!$A17,COLUMN(ER17),1)</f>
        <v>g</v>
      </c>
      <c r="ES17" s="6" t="str">
        <f>MID(Source!$A17,COLUMN(ES17),1)</f>
        <v>g</v>
      </c>
      <c r="ET17" s="6" t="str">
        <f>MID(Source!$A17,COLUMN(ET17),1)</f>
        <v>b</v>
      </c>
      <c r="EU17" s="6"/>
      <c r="EW17" s="6"/>
      <c r="EY17" s="6"/>
      <c r="FA17" s="6"/>
      <c r="FC17" s="6"/>
      <c r="FE17" s="5"/>
      <c r="FF17" s="6"/>
      <c r="FG17" s="6"/>
      <c r="FH17" s="6"/>
      <c r="FI17" s="6"/>
      <c r="FJ17" s="6"/>
      <c r="FK17" s="6"/>
      <c r="FL17" s="6"/>
      <c r="FM17" s="6"/>
      <c r="FN17" s="6"/>
      <c r="FO17" s="6"/>
      <c r="FQ17" s="6"/>
      <c r="FS17" s="6"/>
      <c r="FU17" s="6"/>
      <c r="FW17" s="6"/>
    </row>
    <row r="18">
      <c r="A18" s="5" t="str">
        <f>MID(Source!$A18,COLUMN(A18),1)</f>
        <v>b</v>
      </c>
      <c r="B18" t="str">
        <f>MID(Source!$A18,COLUMN(B18),1)</f>
        <v>g</v>
      </c>
      <c r="C18" s="6" t="str">
        <f>MID(Source!$A18,COLUMN(C18),1)</f>
        <v>g</v>
      </c>
      <c r="D18" t="str">
        <f>MID(Source!$A18,COLUMN(D18),1)</f>
        <v>g</v>
      </c>
      <c r="E18" s="6" t="str">
        <f>MID(Source!$A18,COLUMN(E18),1)</f>
        <v>g</v>
      </c>
      <c r="F18" t="str">
        <f>MID(Source!$A18,COLUMN(F18),1)</f>
        <v>g</v>
      </c>
      <c r="G18" s="6" t="str">
        <f>MID(Source!$A18,COLUMN(G18),1)</f>
        <v>g</v>
      </c>
      <c r="H18" t="str">
        <f>MID(Source!$A18,COLUMN(H18),1)</f>
        <v>g</v>
      </c>
      <c r="I18" s="6" t="str">
        <f>MID(Source!$A18,COLUMN(I18),1)</f>
        <v>g</v>
      </c>
      <c r="J18" t="str">
        <f>MID(Source!$A18,COLUMN(J18),1)</f>
        <v>g</v>
      </c>
      <c r="K18" s="6" t="str">
        <f>MID(Source!$A18,COLUMN(K18),1)</f>
        <v>g</v>
      </c>
      <c r="L18" s="6" t="str">
        <f>MID(Source!$A18,COLUMN(L18),1)</f>
        <v>g</v>
      </c>
      <c r="M18" s="6" t="str">
        <f>MID(Source!$A18,COLUMN(M18),1)</f>
        <v>g</v>
      </c>
      <c r="N18" s="6" t="str">
        <f>MID(Source!$A18,COLUMN(N18),1)</f>
        <v>g</v>
      </c>
      <c r="O18" s="6" t="str">
        <f>MID(Source!$A18,COLUMN(O18),1)</f>
        <v>g</v>
      </c>
      <c r="P18" s="6" t="str">
        <f>MID(Source!$A18,COLUMN(P18),1)</f>
        <v>g</v>
      </c>
      <c r="Q18" s="6" t="str">
        <f>MID(Source!$A18,COLUMN(Q18),1)</f>
        <v>g</v>
      </c>
      <c r="R18" s="6" t="str">
        <f>MID(Source!$A18,COLUMN(R18),1)</f>
        <v>g</v>
      </c>
      <c r="S18" s="6" t="str">
        <f>MID(Source!$A18,COLUMN(S18),1)</f>
        <v>g</v>
      </c>
      <c r="T18" s="8" t="str">
        <f>MID(Source!$A18,COLUMN(T18),1)</f>
        <v>g</v>
      </c>
      <c r="U18" s="5" t="str">
        <f>MID(Source!$A18,COLUMN(U18),1)</f>
        <v>g</v>
      </c>
      <c r="V18" t="str">
        <f>MID(Source!$A18,COLUMN(V18),1)</f>
        <v>g</v>
      </c>
      <c r="W18" s="6" t="str">
        <f>MID(Source!$A18,COLUMN(W18),1)</f>
        <v>g</v>
      </c>
      <c r="X18" t="str">
        <f>MID(Source!$A18,COLUMN(X18),1)</f>
        <v>g</v>
      </c>
      <c r="Y18" s="6" t="str">
        <f>MID(Source!$A18,COLUMN(Y18),1)</f>
        <v>g</v>
      </c>
      <c r="Z18" t="str">
        <f>MID(Source!$A18,COLUMN(Z18),1)</f>
        <v>g</v>
      </c>
      <c r="AA18" s="6" t="str">
        <f>MID(Source!$A18,COLUMN(AA18),1)</f>
        <v>g</v>
      </c>
      <c r="AB18" t="str">
        <f>MID(Source!$A18,COLUMN(AB18),1)</f>
        <v>g</v>
      </c>
      <c r="AC18" s="6" t="str">
        <f>MID(Source!$A18,COLUMN(AC18),1)</f>
        <v>g</v>
      </c>
      <c r="AD18" t="str">
        <f>MID(Source!$A18,COLUMN(AD18),1)</f>
        <v>g</v>
      </c>
      <c r="AE18" s="6" t="str">
        <f>MID(Source!$A18,COLUMN(AE18),1)</f>
        <v>g</v>
      </c>
      <c r="AF18" s="6" t="str">
        <f>MID(Source!$A18,COLUMN(AF18),1)</f>
        <v>g</v>
      </c>
      <c r="AG18" s="6" t="str">
        <f>MID(Source!$A18,COLUMN(AG18),1)</f>
        <v>g</v>
      </c>
      <c r="AH18" s="6" t="str">
        <f>MID(Source!$A18,COLUMN(AH18),1)</f>
        <v>g</v>
      </c>
      <c r="AI18" s="6" t="str">
        <f>MID(Source!$A18,COLUMN(AI18),1)</f>
        <v>g</v>
      </c>
      <c r="AJ18" s="6" t="str">
        <f>MID(Source!$A18,COLUMN(AJ18),1)</f>
        <v>g</v>
      </c>
      <c r="AK18" s="6" t="str">
        <f>MID(Source!$A18,COLUMN(AK18),1)</f>
        <v>g</v>
      </c>
      <c r="AL18" s="6" t="str">
        <f>MID(Source!$A18,COLUMN(AL18),1)</f>
        <v>g</v>
      </c>
      <c r="AM18" s="6" t="str">
        <f>MID(Source!$A18,COLUMN(AM18),1)</f>
        <v>g</v>
      </c>
      <c r="AN18" s="8" t="str">
        <f>MID(Source!$A18,COLUMN(AN18),1)</f>
        <v>g</v>
      </c>
      <c r="AO18" s="5" t="str">
        <f>MID(Source!$A18,COLUMN(AO18),1)</f>
        <v>g</v>
      </c>
      <c r="AP18" t="str">
        <f>MID(Source!$A18,COLUMN(AP18),1)</f>
        <v>g</v>
      </c>
      <c r="AQ18" s="6" t="str">
        <f>MID(Source!$A18,COLUMN(AQ18),1)</f>
        <v>g</v>
      </c>
      <c r="AR18" t="str">
        <f>MID(Source!$A18,COLUMN(AR18),1)</f>
        <v>g</v>
      </c>
      <c r="AS18" s="6" t="str">
        <f>MID(Source!$A18,COLUMN(AS18),1)</f>
        <v>g</v>
      </c>
      <c r="AT18" t="str">
        <f>MID(Source!$A18,COLUMN(AT18),1)</f>
        <v>g</v>
      </c>
      <c r="AU18" s="6" t="str">
        <f>MID(Source!$A18,COLUMN(AU18),1)</f>
        <v>g</v>
      </c>
      <c r="AV18" t="str">
        <f>MID(Source!$A18,COLUMN(AV18),1)</f>
        <v>g</v>
      </c>
      <c r="AW18" s="6" t="str">
        <f>MID(Source!$A18,COLUMN(AW18),1)</f>
        <v>g</v>
      </c>
      <c r="AX18" t="str">
        <f>MID(Source!$A18,COLUMN(AX18),1)</f>
        <v>g</v>
      </c>
      <c r="AY18" s="6" t="str">
        <f>MID(Source!$A18,COLUMN(AY18),1)</f>
        <v>g</v>
      </c>
      <c r="AZ18" s="6" t="str">
        <f>MID(Source!$A18,COLUMN(AZ18),1)</f>
        <v>g</v>
      </c>
      <c r="BA18" s="6" t="str">
        <f>MID(Source!$A18,COLUMN(BA18),1)</f>
        <v>g</v>
      </c>
      <c r="BB18" s="6" t="str">
        <f>MID(Source!$A18,COLUMN(BB18),1)</f>
        <v>g</v>
      </c>
      <c r="BC18" s="6" t="str">
        <f>MID(Source!$A18,COLUMN(BC18),1)</f>
        <v>g</v>
      </c>
      <c r="BD18" s="6" t="str">
        <f>MID(Source!$A18,COLUMN(BD18),1)</f>
        <v>g</v>
      </c>
      <c r="BE18" s="6" t="str">
        <f>MID(Source!$A18,COLUMN(BE18),1)</f>
        <v>g</v>
      </c>
      <c r="BF18" s="6" t="str">
        <f>MID(Source!$A18,COLUMN(BF18),1)</f>
        <v>g</v>
      </c>
      <c r="BG18" s="6" t="str">
        <f>MID(Source!$A18,COLUMN(BG18),1)</f>
        <v>g</v>
      </c>
      <c r="BH18" s="8" t="str">
        <f>MID(Source!$A18,COLUMN(BH18),1)</f>
        <v>g</v>
      </c>
      <c r="BI18" s="5" t="str">
        <f>MID(Source!$A18,COLUMN(BI18),1)</f>
        <v>g</v>
      </c>
      <c r="BJ18" t="str">
        <f>MID(Source!$A18,COLUMN(BJ18),1)</f>
        <v>g</v>
      </c>
      <c r="BK18" s="6" t="str">
        <f>MID(Source!$A18,COLUMN(BK18),1)</f>
        <v>g</v>
      </c>
      <c r="BL18" t="str">
        <f>MID(Source!$A18,COLUMN(BL18),1)</f>
        <v>g</v>
      </c>
      <c r="BM18" s="6" t="str">
        <f>MID(Source!$A18,COLUMN(BM18),1)</f>
        <v>g</v>
      </c>
      <c r="BN18" t="str">
        <f>MID(Source!$A18,COLUMN(BN18),1)</f>
        <v>g</v>
      </c>
      <c r="BO18" s="6" t="str">
        <f>MID(Source!$A18,COLUMN(BO18),1)</f>
        <v>g</v>
      </c>
      <c r="BP18" t="str">
        <f>MID(Source!$A18,COLUMN(BP18),1)</f>
        <v>g</v>
      </c>
      <c r="BQ18" s="6" t="str">
        <f>MID(Source!$A18,COLUMN(BQ18),1)</f>
        <v>g</v>
      </c>
      <c r="BR18" t="str">
        <f>MID(Source!$A18,COLUMN(BR18),1)</f>
        <v>g</v>
      </c>
      <c r="BS18" s="6" t="str">
        <f>MID(Source!$A18,COLUMN(BS18),1)</f>
        <v>g</v>
      </c>
      <c r="BT18" s="6" t="str">
        <f>MID(Source!$A18,COLUMN(BT18),1)</f>
        <v>g</v>
      </c>
      <c r="BU18" s="6" t="str">
        <f>MID(Source!$A18,COLUMN(BU18),1)</f>
        <v>g</v>
      </c>
      <c r="BV18" s="6" t="str">
        <f>MID(Source!$A18,COLUMN(BV18),1)</f>
        <v>g</v>
      </c>
      <c r="BW18" s="6" t="str">
        <f>MID(Source!$A18,COLUMN(BW18),1)</f>
        <v>g</v>
      </c>
      <c r="BX18" s="6" t="str">
        <f>MID(Source!$A18,COLUMN(BX18),1)</f>
        <v>g</v>
      </c>
      <c r="BY18" s="6" t="str">
        <f>MID(Source!$A18,COLUMN(BY18),1)</f>
        <v>g</v>
      </c>
      <c r="BZ18" s="6" t="str">
        <f>MID(Source!$A18,COLUMN(BZ18),1)</f>
        <v>g</v>
      </c>
      <c r="CA18" s="6" t="str">
        <f>MID(Source!$A18,COLUMN(CA18),1)</f>
        <v>g</v>
      </c>
      <c r="CB18" s="8" t="str">
        <f>MID(Source!$A18,COLUMN(CB18),1)</f>
        <v>g</v>
      </c>
      <c r="CC18" s="5" t="str">
        <f>MID(Source!$A18,COLUMN(CC18),1)</f>
        <v>g</v>
      </c>
      <c r="CD18" t="str">
        <f>MID(Source!$A18,COLUMN(CD18),1)</f>
        <v>g</v>
      </c>
      <c r="CE18" s="6" t="str">
        <f>MID(Source!$A18,COLUMN(CE18),1)</f>
        <v>g</v>
      </c>
      <c r="CF18" t="str">
        <f>MID(Source!$A18,COLUMN(CF18),1)</f>
        <v>g</v>
      </c>
      <c r="CG18" s="6" t="str">
        <f>MID(Source!$A18,COLUMN(CG18),1)</f>
        <v>g</v>
      </c>
      <c r="CH18" t="str">
        <f>MID(Source!$A18,COLUMN(CH18),1)</f>
        <v>g</v>
      </c>
      <c r="CI18" s="6" t="str">
        <f>MID(Source!$A18,COLUMN(CI18),1)</f>
        <v>g</v>
      </c>
      <c r="CJ18" t="str">
        <f>MID(Source!$A18,COLUMN(CJ18),1)</f>
        <v>g</v>
      </c>
      <c r="CK18" s="6" t="str">
        <f>MID(Source!$A18,COLUMN(CK18),1)</f>
        <v>g</v>
      </c>
      <c r="CL18" t="str">
        <f>MID(Source!$A18,COLUMN(CL18),1)</f>
        <v>g</v>
      </c>
      <c r="CM18" s="6" t="str">
        <f>MID(Source!$A18,COLUMN(CM18),1)</f>
        <v>g</v>
      </c>
      <c r="CN18" s="6" t="str">
        <f>MID(Source!$A18,COLUMN(CN18),1)</f>
        <v>g</v>
      </c>
      <c r="CO18" s="6" t="str">
        <f>MID(Source!$A18,COLUMN(CO18),1)</f>
        <v>g</v>
      </c>
      <c r="CP18" s="6" t="str">
        <f>MID(Source!$A18,COLUMN(CP18),1)</f>
        <v>g</v>
      </c>
      <c r="CQ18" s="6" t="str">
        <f>MID(Source!$A18,COLUMN(CQ18),1)</f>
        <v>g</v>
      </c>
      <c r="CR18" s="6" t="str">
        <f>MID(Source!$A18,COLUMN(CR18),1)</f>
        <v>g</v>
      </c>
      <c r="CS18" s="6" t="str">
        <f>MID(Source!$A18,COLUMN(CS18),1)</f>
        <v>g</v>
      </c>
      <c r="CT18" s="6" t="str">
        <f>MID(Source!$A18,COLUMN(CT18),1)</f>
        <v>g</v>
      </c>
      <c r="CU18" s="6" t="str">
        <f>MID(Source!$A18,COLUMN(CU18),1)</f>
        <v>g</v>
      </c>
      <c r="CV18" s="8" t="str">
        <f>MID(Source!$A18,COLUMN(CV18),1)</f>
        <v>g</v>
      </c>
      <c r="CW18" s="5" t="str">
        <f>MID(Source!$A18,COLUMN(CW18),1)</f>
        <v>g</v>
      </c>
      <c r="CX18" t="str">
        <f>MID(Source!$A18,COLUMN(CX18),1)</f>
        <v>g</v>
      </c>
      <c r="CY18" s="6" t="str">
        <f>MID(Source!$A18,COLUMN(CY18),1)</f>
        <v>g</v>
      </c>
      <c r="CZ18" t="str">
        <f>MID(Source!$A18,COLUMN(CZ18),1)</f>
        <v>g</v>
      </c>
      <c r="DA18" s="6" t="str">
        <f>MID(Source!$A18,COLUMN(DA18),1)</f>
        <v>g</v>
      </c>
      <c r="DB18" t="str">
        <f>MID(Source!$A18,COLUMN(DB18),1)</f>
        <v>g</v>
      </c>
      <c r="DC18" s="6" t="str">
        <f>MID(Source!$A18,COLUMN(DC18),1)</f>
        <v>g</v>
      </c>
      <c r="DD18" t="str">
        <f>MID(Source!$A18,COLUMN(DD18),1)</f>
        <v>g</v>
      </c>
      <c r="DE18" s="6" t="str">
        <f>MID(Source!$A18,COLUMN(DE18),1)</f>
        <v>g</v>
      </c>
      <c r="DF18" t="str">
        <f>MID(Source!$A18,COLUMN(DF18),1)</f>
        <v>g</v>
      </c>
      <c r="DG18" s="6" t="str">
        <f>MID(Source!$A18,COLUMN(DG18),1)</f>
        <v>g</v>
      </c>
      <c r="DH18" s="6" t="str">
        <f>MID(Source!$A18,COLUMN(DH18),1)</f>
        <v>g</v>
      </c>
      <c r="DI18" s="6" t="str">
        <f>MID(Source!$A18,COLUMN(DI18),1)</f>
        <v>g</v>
      </c>
      <c r="DJ18" s="6" t="str">
        <f>MID(Source!$A18,COLUMN(DJ18),1)</f>
        <v>g</v>
      </c>
      <c r="DK18" s="6" t="str">
        <f>MID(Source!$A18,COLUMN(DK18),1)</f>
        <v>g</v>
      </c>
      <c r="DL18" s="6" t="str">
        <f>MID(Source!$A18,COLUMN(DL18),1)</f>
        <v>g</v>
      </c>
      <c r="DM18" s="6" t="str">
        <f>MID(Source!$A18,COLUMN(DM18),1)</f>
        <v>g</v>
      </c>
      <c r="DN18" s="6" t="str">
        <f>MID(Source!$A18,COLUMN(DN18),1)</f>
        <v>g</v>
      </c>
      <c r="DO18" s="6" t="str">
        <f>MID(Source!$A18,COLUMN(DO18),1)</f>
        <v>g</v>
      </c>
      <c r="DP18" s="8" t="str">
        <f>MID(Source!$A18,COLUMN(DP18),1)</f>
        <v>g</v>
      </c>
      <c r="DQ18" s="5" t="str">
        <f>MID(Source!$A18,COLUMN(DQ18),1)</f>
        <v>g</v>
      </c>
      <c r="DR18" t="str">
        <f>MID(Source!$A18,COLUMN(DR18),1)</f>
        <v>g</v>
      </c>
      <c r="DS18" s="6" t="str">
        <f>MID(Source!$A18,COLUMN(DS18),1)</f>
        <v>g</v>
      </c>
      <c r="DT18" t="str">
        <f>MID(Source!$A18,COLUMN(DT18),1)</f>
        <v>g</v>
      </c>
      <c r="DU18" s="6" t="str">
        <f>MID(Source!$A18,COLUMN(DU18),1)</f>
        <v>g</v>
      </c>
      <c r="DV18" t="str">
        <f>MID(Source!$A18,COLUMN(DV18),1)</f>
        <v>g</v>
      </c>
      <c r="DW18" s="6" t="str">
        <f>MID(Source!$A18,COLUMN(DW18),1)</f>
        <v>g</v>
      </c>
      <c r="DX18" t="str">
        <f>MID(Source!$A18,COLUMN(DX18),1)</f>
        <v>g</v>
      </c>
      <c r="DY18" s="6" t="str">
        <f>MID(Source!$A18,COLUMN(DY18),1)</f>
        <v>g</v>
      </c>
      <c r="DZ18" t="str">
        <f>MID(Source!$A18,COLUMN(DZ18),1)</f>
        <v>g</v>
      </c>
      <c r="EA18" s="6" t="str">
        <f>MID(Source!$A18,COLUMN(EA18),1)</f>
        <v>g</v>
      </c>
      <c r="EB18" s="6" t="str">
        <f>MID(Source!$A18,COLUMN(EB18),1)</f>
        <v>g</v>
      </c>
      <c r="EC18" s="6" t="str">
        <f>MID(Source!$A18,COLUMN(EC18),1)</f>
        <v>g</v>
      </c>
      <c r="ED18" s="6" t="str">
        <f>MID(Source!$A18,COLUMN(ED18),1)</f>
        <v>g</v>
      </c>
      <c r="EE18" s="6" t="str">
        <f>MID(Source!$A18,COLUMN(EE18),1)</f>
        <v>g</v>
      </c>
      <c r="EF18" s="6" t="str">
        <f>MID(Source!$A18,COLUMN(EF18),1)</f>
        <v>g</v>
      </c>
      <c r="EG18" s="6" t="str">
        <f>MID(Source!$A18,COLUMN(EG18),1)</f>
        <v>g</v>
      </c>
      <c r="EH18" s="6" t="str">
        <f>MID(Source!$A18,COLUMN(EH18),1)</f>
        <v>g</v>
      </c>
      <c r="EI18" s="6" t="str">
        <f>MID(Source!$A18,COLUMN(EI18),1)</f>
        <v>g</v>
      </c>
      <c r="EJ18" s="8" t="str">
        <f>MID(Source!$A18,COLUMN(EJ18),1)</f>
        <v>g</v>
      </c>
      <c r="EK18" s="5" t="str">
        <f>MID(Source!$A18,COLUMN(EK18),1)</f>
        <v>g</v>
      </c>
      <c r="EL18" t="str">
        <f>MID(Source!$A18,COLUMN(EL18),1)</f>
        <v>g</v>
      </c>
      <c r="EM18" s="6" t="str">
        <f>MID(Source!$A18,COLUMN(EM18),1)</f>
        <v>g</v>
      </c>
      <c r="EN18" t="str">
        <f>MID(Source!$A18,COLUMN(EN18),1)</f>
        <v>g</v>
      </c>
      <c r="EO18" s="6" t="str">
        <f>MID(Source!$A18,COLUMN(EO18),1)</f>
        <v>g</v>
      </c>
      <c r="EP18" t="str">
        <f>MID(Source!$A18,COLUMN(EP18),1)</f>
        <v>g</v>
      </c>
      <c r="EQ18" s="6" t="str">
        <f>MID(Source!$A18,COLUMN(EQ18),1)</f>
        <v>g</v>
      </c>
      <c r="ER18" t="str">
        <f>MID(Source!$A18,COLUMN(ER18),1)</f>
        <v>g</v>
      </c>
      <c r="ES18" s="6" t="str">
        <f>MID(Source!$A18,COLUMN(ES18),1)</f>
        <v>g</v>
      </c>
      <c r="ET18" t="str">
        <f>MID(Source!$A18,COLUMN(ET18),1)</f>
        <v>b</v>
      </c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5"/>
      <c r="FG18" s="6"/>
      <c r="FI18" s="6"/>
      <c r="FK18" s="6"/>
      <c r="FM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>
      <c r="A19" s="5" t="str">
        <f>MID(Source!$A19,COLUMN(A19),1)</f>
        <v>b</v>
      </c>
      <c r="B19" s="6" t="str">
        <f>MID(Source!$A19,COLUMN(B19),1)</f>
        <v>g</v>
      </c>
      <c r="C19" s="6" t="str">
        <f>MID(Source!$A19,COLUMN(C19),1)</f>
        <v>g</v>
      </c>
      <c r="D19" s="6" t="str">
        <f>MID(Source!$A19,COLUMN(D19),1)</f>
        <v>g</v>
      </c>
      <c r="E19" s="6" t="str">
        <f>MID(Source!$A19,COLUMN(E19),1)</f>
        <v>g</v>
      </c>
      <c r="F19" s="6" t="str">
        <f>MID(Source!$A19,COLUMN(F19),1)</f>
        <v>g</v>
      </c>
      <c r="G19" s="6" t="str">
        <f>MID(Source!$A19,COLUMN(G19),1)</f>
        <v>g</v>
      </c>
      <c r="H19" s="6" t="str">
        <f>MID(Source!$A19,COLUMN(H19),1)</f>
        <v>g</v>
      </c>
      <c r="I19" s="6" t="str">
        <f>MID(Source!$A19,COLUMN(I19),1)</f>
        <v>g</v>
      </c>
      <c r="J19" s="6" t="str">
        <f>MID(Source!$A19,COLUMN(J19),1)</f>
        <v>g</v>
      </c>
      <c r="K19" s="6" t="str">
        <f>MID(Source!$A19,COLUMN(K19),1)</f>
        <v>g</v>
      </c>
      <c r="L19" t="str">
        <f>MID(Source!$A19,COLUMN(L19),1)</f>
        <v>g</v>
      </c>
      <c r="M19" s="6" t="str">
        <f>MID(Source!$A19,COLUMN(M19),1)</f>
        <v>g</v>
      </c>
      <c r="N19" t="str">
        <f>MID(Source!$A19,COLUMN(N19),1)</f>
        <v>g</v>
      </c>
      <c r="O19" s="6" t="str">
        <f>MID(Source!$A19,COLUMN(O19),1)</f>
        <v>g</v>
      </c>
      <c r="P19" t="str">
        <f>MID(Source!$A19,COLUMN(P19),1)</f>
        <v>g</v>
      </c>
      <c r="Q19" s="6" t="str">
        <f>MID(Source!$A19,COLUMN(Q19),1)</f>
        <v>g</v>
      </c>
      <c r="R19" t="str">
        <f>MID(Source!$A19,COLUMN(R19),1)</f>
        <v>g</v>
      </c>
      <c r="S19" s="6" t="str">
        <f>MID(Source!$A19,COLUMN(S19),1)</f>
        <v>g</v>
      </c>
      <c r="T19" s="7" t="str">
        <f>MID(Source!$A19,COLUMN(T19),1)</f>
        <v>g</v>
      </c>
      <c r="U19" s="5" t="str">
        <f>MID(Source!$A19,COLUMN(U19),1)</f>
        <v>g</v>
      </c>
      <c r="V19" s="6" t="str">
        <f>MID(Source!$A19,COLUMN(V19),1)</f>
        <v>g</v>
      </c>
      <c r="W19" s="6" t="str">
        <f>MID(Source!$A19,COLUMN(W19),1)</f>
        <v>g</v>
      </c>
      <c r="X19" s="6" t="str">
        <f>MID(Source!$A19,COLUMN(X19),1)</f>
        <v>g</v>
      </c>
      <c r="Y19" s="6" t="str">
        <f>MID(Source!$A19,COLUMN(Y19),1)</f>
        <v>g</v>
      </c>
      <c r="Z19" s="6" t="str">
        <f>MID(Source!$A19,COLUMN(Z19),1)</f>
        <v>g</v>
      </c>
      <c r="AA19" s="6" t="str">
        <f>MID(Source!$A19,COLUMN(AA19),1)</f>
        <v>g</v>
      </c>
      <c r="AB19" s="6" t="str">
        <f>MID(Source!$A19,COLUMN(AB19),1)</f>
        <v>g</v>
      </c>
      <c r="AC19" s="6" t="str">
        <f>MID(Source!$A19,COLUMN(AC19),1)</f>
        <v>g</v>
      </c>
      <c r="AD19" s="6" t="str">
        <f>MID(Source!$A19,COLUMN(AD19),1)</f>
        <v>g</v>
      </c>
      <c r="AE19" s="6" t="str">
        <f>MID(Source!$A19,COLUMN(AE19),1)</f>
        <v>g</v>
      </c>
      <c r="AF19" t="str">
        <f>MID(Source!$A19,COLUMN(AF19),1)</f>
        <v>g</v>
      </c>
      <c r="AG19" s="6" t="str">
        <f>MID(Source!$A19,COLUMN(AG19),1)</f>
        <v>g</v>
      </c>
      <c r="AH19" t="str">
        <f>MID(Source!$A19,COLUMN(AH19),1)</f>
        <v>g</v>
      </c>
      <c r="AI19" s="6" t="str">
        <f>MID(Source!$A19,COLUMN(AI19),1)</f>
        <v>g</v>
      </c>
      <c r="AJ19" t="str">
        <f>MID(Source!$A19,COLUMN(AJ19),1)</f>
        <v>g</v>
      </c>
      <c r="AK19" s="6" t="str">
        <f>MID(Source!$A19,COLUMN(AK19),1)</f>
        <v>g</v>
      </c>
      <c r="AL19" t="str">
        <f>MID(Source!$A19,COLUMN(AL19),1)</f>
        <v>g</v>
      </c>
      <c r="AM19" s="6" t="str">
        <f>MID(Source!$A19,COLUMN(AM19),1)</f>
        <v>g</v>
      </c>
      <c r="AN19" s="7" t="str">
        <f>MID(Source!$A19,COLUMN(AN19),1)</f>
        <v>g</v>
      </c>
      <c r="AO19" s="5" t="str">
        <f>MID(Source!$A19,COLUMN(AO19),1)</f>
        <v>g</v>
      </c>
      <c r="AP19" s="6" t="str">
        <f>MID(Source!$A19,COLUMN(AP19),1)</f>
        <v>g</v>
      </c>
      <c r="AQ19" s="6" t="str">
        <f>MID(Source!$A19,COLUMN(AQ19),1)</f>
        <v>g</v>
      </c>
      <c r="AR19" s="6" t="str">
        <f>MID(Source!$A19,COLUMN(AR19),1)</f>
        <v>g</v>
      </c>
      <c r="AS19" s="6" t="str">
        <f>MID(Source!$A19,COLUMN(AS19),1)</f>
        <v>g</v>
      </c>
      <c r="AT19" s="6" t="str">
        <f>MID(Source!$A19,COLUMN(AT19),1)</f>
        <v>g</v>
      </c>
      <c r="AU19" s="6" t="str">
        <f>MID(Source!$A19,COLUMN(AU19),1)</f>
        <v>g</v>
      </c>
      <c r="AV19" s="6" t="str">
        <f>MID(Source!$A19,COLUMN(AV19),1)</f>
        <v>g</v>
      </c>
      <c r="AW19" s="6" t="str">
        <f>MID(Source!$A19,COLUMN(AW19),1)</f>
        <v>g</v>
      </c>
      <c r="AX19" s="6" t="str">
        <f>MID(Source!$A19,COLUMN(AX19),1)</f>
        <v>g</v>
      </c>
      <c r="AY19" s="6" t="str">
        <f>MID(Source!$A19,COLUMN(AY19),1)</f>
        <v>g</v>
      </c>
      <c r="AZ19" t="str">
        <f>MID(Source!$A19,COLUMN(AZ19),1)</f>
        <v>g</v>
      </c>
      <c r="BA19" s="6" t="str">
        <f>MID(Source!$A19,COLUMN(BA19),1)</f>
        <v>g</v>
      </c>
      <c r="BB19" t="str">
        <f>MID(Source!$A19,COLUMN(BB19),1)</f>
        <v>g</v>
      </c>
      <c r="BC19" s="6" t="str">
        <f>MID(Source!$A19,COLUMN(BC19),1)</f>
        <v>g</v>
      </c>
      <c r="BD19" t="str">
        <f>MID(Source!$A19,COLUMN(BD19),1)</f>
        <v>g</v>
      </c>
      <c r="BE19" s="6" t="str">
        <f>MID(Source!$A19,COLUMN(BE19),1)</f>
        <v>g</v>
      </c>
      <c r="BF19" t="str">
        <f>MID(Source!$A19,COLUMN(BF19),1)</f>
        <v>g</v>
      </c>
      <c r="BG19" s="6" t="str">
        <f>MID(Source!$A19,COLUMN(BG19),1)</f>
        <v>g</v>
      </c>
      <c r="BH19" s="7" t="str">
        <f>MID(Source!$A19,COLUMN(BH19),1)</f>
        <v>g</v>
      </c>
      <c r="BI19" s="5" t="str">
        <f>MID(Source!$A19,COLUMN(BI19),1)</f>
        <v>g</v>
      </c>
      <c r="BJ19" s="6" t="str">
        <f>MID(Source!$A19,COLUMN(BJ19),1)</f>
        <v>g</v>
      </c>
      <c r="BK19" s="6" t="str">
        <f>MID(Source!$A19,COLUMN(BK19),1)</f>
        <v>g</v>
      </c>
      <c r="BL19" s="6" t="str">
        <f>MID(Source!$A19,COLUMN(BL19),1)</f>
        <v>g</v>
      </c>
      <c r="BM19" s="6" t="str">
        <f>MID(Source!$A19,COLUMN(BM19),1)</f>
        <v>g</v>
      </c>
      <c r="BN19" s="6" t="str">
        <f>MID(Source!$A19,COLUMN(BN19),1)</f>
        <v>g</v>
      </c>
      <c r="BO19" s="6" t="str">
        <f>MID(Source!$A19,COLUMN(BO19),1)</f>
        <v>g</v>
      </c>
      <c r="BP19" s="6" t="str">
        <f>MID(Source!$A19,COLUMN(BP19),1)</f>
        <v>g</v>
      </c>
      <c r="BQ19" s="6" t="str">
        <f>MID(Source!$A19,COLUMN(BQ19),1)</f>
        <v>g</v>
      </c>
      <c r="BR19" s="6" t="str">
        <f>MID(Source!$A19,COLUMN(BR19),1)</f>
        <v>g</v>
      </c>
      <c r="BS19" s="6" t="str">
        <f>MID(Source!$A19,COLUMN(BS19),1)</f>
        <v>g</v>
      </c>
      <c r="BT19" t="str">
        <f>MID(Source!$A19,COLUMN(BT19),1)</f>
        <v>g</v>
      </c>
      <c r="BU19" s="6" t="str">
        <f>MID(Source!$A19,COLUMN(BU19),1)</f>
        <v>g</v>
      </c>
      <c r="BV19" t="str">
        <f>MID(Source!$A19,COLUMN(BV19),1)</f>
        <v>g</v>
      </c>
      <c r="BW19" s="6" t="str">
        <f>MID(Source!$A19,COLUMN(BW19),1)</f>
        <v>g</v>
      </c>
      <c r="BX19" t="str">
        <f>MID(Source!$A19,COLUMN(BX19),1)</f>
        <v>g</v>
      </c>
      <c r="BY19" s="6" t="str">
        <f>MID(Source!$A19,COLUMN(BY19),1)</f>
        <v>g</v>
      </c>
      <c r="BZ19" t="str">
        <f>MID(Source!$A19,COLUMN(BZ19),1)</f>
        <v>g</v>
      </c>
      <c r="CA19" s="6" t="str">
        <f>MID(Source!$A19,COLUMN(CA19),1)</f>
        <v>g</v>
      </c>
      <c r="CB19" s="7" t="str">
        <f>MID(Source!$A19,COLUMN(CB19),1)</f>
        <v>g</v>
      </c>
      <c r="CC19" s="5" t="str">
        <f>MID(Source!$A19,COLUMN(CC19),1)</f>
        <v>g</v>
      </c>
      <c r="CD19" s="6" t="str">
        <f>MID(Source!$A19,COLUMN(CD19),1)</f>
        <v>g</v>
      </c>
      <c r="CE19" s="6" t="str">
        <f>MID(Source!$A19,COLUMN(CE19),1)</f>
        <v>g</v>
      </c>
      <c r="CF19" s="6" t="str">
        <f>MID(Source!$A19,COLUMN(CF19),1)</f>
        <v>g</v>
      </c>
      <c r="CG19" s="6" t="str">
        <f>MID(Source!$A19,COLUMN(CG19),1)</f>
        <v>g</v>
      </c>
      <c r="CH19" s="6" t="str">
        <f>MID(Source!$A19,COLUMN(CH19),1)</f>
        <v>g</v>
      </c>
      <c r="CI19" s="6" t="str">
        <f>MID(Source!$A19,COLUMN(CI19),1)</f>
        <v>g</v>
      </c>
      <c r="CJ19" s="6" t="str">
        <f>MID(Source!$A19,COLUMN(CJ19),1)</f>
        <v>g</v>
      </c>
      <c r="CK19" s="6" t="str">
        <f>MID(Source!$A19,COLUMN(CK19),1)</f>
        <v>g</v>
      </c>
      <c r="CL19" s="6" t="str">
        <f>MID(Source!$A19,COLUMN(CL19),1)</f>
        <v>g</v>
      </c>
      <c r="CM19" s="6" t="str">
        <f>MID(Source!$A19,COLUMN(CM19),1)</f>
        <v>g</v>
      </c>
      <c r="CN19" t="str">
        <f>MID(Source!$A19,COLUMN(CN19),1)</f>
        <v>g</v>
      </c>
      <c r="CO19" s="6" t="str">
        <f>MID(Source!$A19,COLUMN(CO19),1)</f>
        <v>g</v>
      </c>
      <c r="CP19" t="str">
        <f>MID(Source!$A19,COLUMN(CP19),1)</f>
        <v>g</v>
      </c>
      <c r="CQ19" s="6" t="str">
        <f>MID(Source!$A19,COLUMN(CQ19),1)</f>
        <v>g</v>
      </c>
      <c r="CR19" t="str">
        <f>MID(Source!$A19,COLUMN(CR19),1)</f>
        <v>g</v>
      </c>
      <c r="CS19" s="6" t="str">
        <f>MID(Source!$A19,COLUMN(CS19),1)</f>
        <v>g</v>
      </c>
      <c r="CT19" t="str">
        <f>MID(Source!$A19,COLUMN(CT19),1)</f>
        <v>g</v>
      </c>
      <c r="CU19" s="6" t="str">
        <f>MID(Source!$A19,COLUMN(CU19),1)</f>
        <v>g</v>
      </c>
      <c r="CV19" s="7" t="str">
        <f>MID(Source!$A19,COLUMN(CV19),1)</f>
        <v>g</v>
      </c>
      <c r="CW19" s="5" t="str">
        <f>MID(Source!$A19,COLUMN(CW19),1)</f>
        <v>g</v>
      </c>
      <c r="CX19" s="6" t="str">
        <f>MID(Source!$A19,COLUMN(CX19),1)</f>
        <v>g</v>
      </c>
      <c r="CY19" s="6" t="str">
        <f>MID(Source!$A19,COLUMN(CY19),1)</f>
        <v>g</v>
      </c>
      <c r="CZ19" s="6" t="str">
        <f>MID(Source!$A19,COLUMN(CZ19),1)</f>
        <v>g</v>
      </c>
      <c r="DA19" s="6" t="str">
        <f>MID(Source!$A19,COLUMN(DA19),1)</f>
        <v>g</v>
      </c>
      <c r="DB19" s="6" t="str">
        <f>MID(Source!$A19,COLUMN(DB19),1)</f>
        <v>g</v>
      </c>
      <c r="DC19" s="6" t="str">
        <f>MID(Source!$A19,COLUMN(DC19),1)</f>
        <v>g</v>
      </c>
      <c r="DD19" s="6" t="str">
        <f>MID(Source!$A19,COLUMN(DD19),1)</f>
        <v>g</v>
      </c>
      <c r="DE19" s="6" t="str">
        <f>MID(Source!$A19,COLUMN(DE19),1)</f>
        <v>g</v>
      </c>
      <c r="DF19" s="6" t="str">
        <f>MID(Source!$A19,COLUMN(DF19),1)</f>
        <v>g</v>
      </c>
      <c r="DG19" s="6" t="str">
        <f>MID(Source!$A19,COLUMN(DG19),1)</f>
        <v>g</v>
      </c>
      <c r="DH19" t="str">
        <f>MID(Source!$A19,COLUMN(DH19),1)</f>
        <v>g</v>
      </c>
      <c r="DI19" s="6" t="str">
        <f>MID(Source!$A19,COLUMN(DI19),1)</f>
        <v>g</v>
      </c>
      <c r="DJ19" t="str">
        <f>MID(Source!$A19,COLUMN(DJ19),1)</f>
        <v>g</v>
      </c>
      <c r="DK19" s="6" t="str">
        <f>MID(Source!$A19,COLUMN(DK19),1)</f>
        <v>g</v>
      </c>
      <c r="DL19" t="str">
        <f>MID(Source!$A19,COLUMN(DL19),1)</f>
        <v>g</v>
      </c>
      <c r="DM19" s="6" t="str">
        <f>MID(Source!$A19,COLUMN(DM19),1)</f>
        <v>g</v>
      </c>
      <c r="DN19" t="str">
        <f>MID(Source!$A19,COLUMN(DN19),1)</f>
        <v>g</v>
      </c>
      <c r="DO19" s="6" t="str">
        <f>MID(Source!$A19,COLUMN(DO19),1)</f>
        <v>g</v>
      </c>
      <c r="DP19" s="7" t="str">
        <f>MID(Source!$A19,COLUMN(DP19),1)</f>
        <v>g</v>
      </c>
      <c r="DQ19" s="5" t="str">
        <f>MID(Source!$A19,COLUMN(DQ19),1)</f>
        <v>g</v>
      </c>
      <c r="DR19" s="6" t="str">
        <f>MID(Source!$A19,COLUMN(DR19),1)</f>
        <v>g</v>
      </c>
      <c r="DS19" s="6" t="str">
        <f>MID(Source!$A19,COLUMN(DS19),1)</f>
        <v>g</v>
      </c>
      <c r="DT19" s="6" t="str">
        <f>MID(Source!$A19,COLUMN(DT19),1)</f>
        <v>g</v>
      </c>
      <c r="DU19" s="6" t="str">
        <f>MID(Source!$A19,COLUMN(DU19),1)</f>
        <v>g</v>
      </c>
      <c r="DV19" s="6" t="str">
        <f>MID(Source!$A19,COLUMN(DV19),1)</f>
        <v>g</v>
      </c>
      <c r="DW19" s="6" t="str">
        <f>MID(Source!$A19,COLUMN(DW19),1)</f>
        <v>g</v>
      </c>
      <c r="DX19" s="6" t="str">
        <f>MID(Source!$A19,COLUMN(DX19),1)</f>
        <v>g</v>
      </c>
      <c r="DY19" s="6" t="str">
        <f>MID(Source!$A19,COLUMN(DY19),1)</f>
        <v>g</v>
      </c>
      <c r="DZ19" s="6" t="str">
        <f>MID(Source!$A19,COLUMN(DZ19),1)</f>
        <v>g</v>
      </c>
      <c r="EA19" s="6" t="str">
        <f>MID(Source!$A19,COLUMN(EA19),1)</f>
        <v>g</v>
      </c>
      <c r="EB19" t="str">
        <f>MID(Source!$A19,COLUMN(EB19),1)</f>
        <v>g</v>
      </c>
      <c r="EC19" s="6" t="str">
        <f>MID(Source!$A19,COLUMN(EC19),1)</f>
        <v>g</v>
      </c>
      <c r="ED19" t="str">
        <f>MID(Source!$A19,COLUMN(ED19),1)</f>
        <v>g</v>
      </c>
      <c r="EE19" s="6" t="str">
        <f>MID(Source!$A19,COLUMN(EE19),1)</f>
        <v>g</v>
      </c>
      <c r="EF19" t="str">
        <f>MID(Source!$A19,COLUMN(EF19),1)</f>
        <v>g</v>
      </c>
      <c r="EG19" s="6" t="str">
        <f>MID(Source!$A19,COLUMN(EG19),1)</f>
        <v>g</v>
      </c>
      <c r="EH19" t="str">
        <f>MID(Source!$A19,COLUMN(EH19),1)</f>
        <v>g</v>
      </c>
      <c r="EI19" s="6" t="str">
        <f>MID(Source!$A19,COLUMN(EI19),1)</f>
        <v>g</v>
      </c>
      <c r="EJ19" s="7" t="str">
        <f>MID(Source!$A19,COLUMN(EJ19),1)</f>
        <v>g</v>
      </c>
      <c r="EK19" s="5" t="str">
        <f>MID(Source!$A19,COLUMN(EK19),1)</f>
        <v>g</v>
      </c>
      <c r="EL19" s="6" t="str">
        <f>MID(Source!$A19,COLUMN(EL19),1)</f>
        <v>g</v>
      </c>
      <c r="EM19" s="6" t="str">
        <f>MID(Source!$A19,COLUMN(EM19),1)</f>
        <v>g</v>
      </c>
      <c r="EN19" s="6" t="str">
        <f>MID(Source!$A19,COLUMN(EN19),1)</f>
        <v>g</v>
      </c>
      <c r="EO19" s="6" t="str">
        <f>MID(Source!$A19,COLUMN(EO19),1)</f>
        <v>g</v>
      </c>
      <c r="EP19" s="6" t="str">
        <f>MID(Source!$A19,COLUMN(EP19),1)</f>
        <v>g</v>
      </c>
      <c r="EQ19" s="6" t="str">
        <f>MID(Source!$A19,COLUMN(EQ19),1)</f>
        <v>g</v>
      </c>
      <c r="ER19" s="6" t="str">
        <f>MID(Source!$A19,COLUMN(ER19),1)</f>
        <v>g</v>
      </c>
      <c r="ES19" s="6" t="str">
        <f>MID(Source!$A19,COLUMN(ES19),1)</f>
        <v>g</v>
      </c>
      <c r="ET19" s="6" t="str">
        <f>MID(Source!$A19,COLUMN(ET19),1)</f>
        <v>b</v>
      </c>
      <c r="EU19" s="6"/>
      <c r="EW19" s="6"/>
      <c r="EY19" s="6"/>
      <c r="FA19" s="6"/>
      <c r="FC19" s="6"/>
      <c r="FE19" s="5"/>
      <c r="FF19" s="6"/>
      <c r="FG19" s="6"/>
      <c r="FH19" s="6"/>
      <c r="FI19" s="6"/>
      <c r="FJ19" s="6"/>
      <c r="FK19" s="6"/>
      <c r="FL19" s="6"/>
      <c r="FM19" s="6"/>
      <c r="FN19" s="6"/>
      <c r="FO19" s="6"/>
      <c r="FQ19" s="6"/>
      <c r="FS19" s="6"/>
      <c r="FU19" s="6"/>
      <c r="FW19" s="6"/>
    </row>
    <row r="20">
      <c r="A20" s="5" t="str">
        <f>MID(Source!$A20,COLUMN(A20),1)</f>
        <v>b</v>
      </c>
      <c r="B20" t="str">
        <f>MID(Source!$A20,COLUMN(B20),1)</f>
        <v>g</v>
      </c>
      <c r="C20" s="6" t="str">
        <f>MID(Source!$A20,COLUMN(C20),1)</f>
        <v>g</v>
      </c>
      <c r="D20" t="str">
        <f>MID(Source!$A20,COLUMN(D20),1)</f>
        <v>g</v>
      </c>
      <c r="E20" s="6" t="str">
        <f>MID(Source!$A20,COLUMN(E20),1)</f>
        <v>g</v>
      </c>
      <c r="F20" t="str">
        <f>MID(Source!$A20,COLUMN(F20),1)</f>
        <v>g</v>
      </c>
      <c r="G20" s="6" t="str">
        <f>MID(Source!$A20,COLUMN(G20),1)</f>
        <v>g</v>
      </c>
      <c r="H20" t="str">
        <f>MID(Source!$A20,COLUMN(H20),1)</f>
        <v>g</v>
      </c>
      <c r="I20" s="6" t="str">
        <f>MID(Source!$A20,COLUMN(I20),1)</f>
        <v>g</v>
      </c>
      <c r="J20" t="str">
        <f>MID(Source!$A20,COLUMN(J20),1)</f>
        <v>g</v>
      </c>
      <c r="K20" s="6" t="str">
        <f>MID(Source!$A20,COLUMN(K20),1)</f>
        <v>g</v>
      </c>
      <c r="L20" s="6" t="str">
        <f>MID(Source!$A20,COLUMN(L20),1)</f>
        <v>g</v>
      </c>
      <c r="M20" s="6" t="str">
        <f>MID(Source!$A20,COLUMN(M20),1)</f>
        <v>g</v>
      </c>
      <c r="N20" s="6" t="str">
        <f>MID(Source!$A20,COLUMN(N20),1)</f>
        <v>g</v>
      </c>
      <c r="O20" s="6" t="str">
        <f>MID(Source!$A20,COLUMN(O20),1)</f>
        <v>g</v>
      </c>
      <c r="P20" s="6" t="str">
        <f>MID(Source!$A20,COLUMN(P20),1)</f>
        <v>g</v>
      </c>
      <c r="Q20" s="6" t="str">
        <f>MID(Source!$A20,COLUMN(Q20),1)</f>
        <v>g</v>
      </c>
      <c r="R20" s="6" t="str">
        <f>MID(Source!$A20,COLUMN(R20),1)</f>
        <v>g</v>
      </c>
      <c r="S20" s="6" t="str">
        <f>MID(Source!$A20,COLUMN(S20),1)</f>
        <v>g</v>
      </c>
      <c r="T20" s="8" t="str">
        <f>MID(Source!$A20,COLUMN(T20),1)</f>
        <v>g</v>
      </c>
      <c r="U20" s="5" t="str">
        <f>MID(Source!$A20,COLUMN(U20),1)</f>
        <v>g</v>
      </c>
      <c r="V20" t="str">
        <f>MID(Source!$A20,COLUMN(V20),1)</f>
        <v>g</v>
      </c>
      <c r="W20" s="6" t="str">
        <f>MID(Source!$A20,COLUMN(W20),1)</f>
        <v>g</v>
      </c>
      <c r="X20" t="str">
        <f>MID(Source!$A20,COLUMN(X20),1)</f>
        <v>g</v>
      </c>
      <c r="Y20" s="6" t="str">
        <f>MID(Source!$A20,COLUMN(Y20),1)</f>
        <v>g</v>
      </c>
      <c r="Z20" t="str">
        <f>MID(Source!$A20,COLUMN(Z20),1)</f>
        <v>g</v>
      </c>
      <c r="AA20" s="6" t="str">
        <f>MID(Source!$A20,COLUMN(AA20),1)</f>
        <v>g</v>
      </c>
      <c r="AB20" t="str">
        <f>MID(Source!$A20,COLUMN(AB20),1)</f>
        <v>g</v>
      </c>
      <c r="AC20" s="6" t="str">
        <f>MID(Source!$A20,COLUMN(AC20),1)</f>
        <v>g</v>
      </c>
      <c r="AD20" t="str">
        <f>MID(Source!$A20,COLUMN(AD20),1)</f>
        <v>g</v>
      </c>
      <c r="AE20" s="6" t="str">
        <f>MID(Source!$A20,COLUMN(AE20),1)</f>
        <v>g</v>
      </c>
      <c r="AF20" s="6" t="str">
        <f>MID(Source!$A20,COLUMN(AF20),1)</f>
        <v>g</v>
      </c>
      <c r="AG20" s="6" t="str">
        <f>MID(Source!$A20,COLUMN(AG20),1)</f>
        <v>g</v>
      </c>
      <c r="AH20" s="6" t="str">
        <f>MID(Source!$A20,COLUMN(AH20),1)</f>
        <v>g</v>
      </c>
      <c r="AI20" s="6" t="str">
        <f>MID(Source!$A20,COLUMN(AI20),1)</f>
        <v>g</v>
      </c>
      <c r="AJ20" s="6" t="str">
        <f>MID(Source!$A20,COLUMN(AJ20),1)</f>
        <v>g</v>
      </c>
      <c r="AK20" s="6" t="str">
        <f>MID(Source!$A20,COLUMN(AK20),1)</f>
        <v>g</v>
      </c>
      <c r="AL20" s="6" t="str">
        <f>MID(Source!$A20,COLUMN(AL20),1)</f>
        <v>g</v>
      </c>
      <c r="AM20" s="6" t="str">
        <f>MID(Source!$A20,COLUMN(AM20),1)</f>
        <v>g</v>
      </c>
      <c r="AN20" s="8" t="str">
        <f>MID(Source!$A20,COLUMN(AN20),1)</f>
        <v>g</v>
      </c>
      <c r="AO20" s="5" t="str">
        <f>MID(Source!$A20,COLUMN(AO20),1)</f>
        <v>g</v>
      </c>
      <c r="AP20" t="str">
        <f>MID(Source!$A20,COLUMN(AP20),1)</f>
        <v>g</v>
      </c>
      <c r="AQ20" s="6" t="str">
        <f>MID(Source!$A20,COLUMN(AQ20),1)</f>
        <v>g</v>
      </c>
      <c r="AR20" t="str">
        <f>MID(Source!$A20,COLUMN(AR20),1)</f>
        <v>g</v>
      </c>
      <c r="AS20" s="6" t="str">
        <f>MID(Source!$A20,COLUMN(AS20),1)</f>
        <v>g</v>
      </c>
      <c r="AT20" t="str">
        <f>MID(Source!$A20,COLUMN(AT20),1)</f>
        <v>g</v>
      </c>
      <c r="AU20" s="6" t="str">
        <f>MID(Source!$A20,COLUMN(AU20),1)</f>
        <v>g</v>
      </c>
      <c r="AV20" t="str">
        <f>MID(Source!$A20,COLUMN(AV20),1)</f>
        <v>g</v>
      </c>
      <c r="AW20" s="6" t="str">
        <f>MID(Source!$A20,COLUMN(AW20),1)</f>
        <v>g</v>
      </c>
      <c r="AX20" t="str">
        <f>MID(Source!$A20,COLUMN(AX20),1)</f>
        <v>g</v>
      </c>
      <c r="AY20" s="6" t="str">
        <f>MID(Source!$A20,COLUMN(AY20),1)</f>
        <v>g</v>
      </c>
      <c r="AZ20" s="6" t="str">
        <f>MID(Source!$A20,COLUMN(AZ20),1)</f>
        <v>g</v>
      </c>
      <c r="BA20" s="6" t="str">
        <f>MID(Source!$A20,COLUMN(BA20),1)</f>
        <v>g</v>
      </c>
      <c r="BB20" s="6" t="str">
        <f>MID(Source!$A20,COLUMN(BB20),1)</f>
        <v>g</v>
      </c>
      <c r="BC20" s="6" t="str">
        <f>MID(Source!$A20,COLUMN(BC20),1)</f>
        <v>g</v>
      </c>
      <c r="BD20" s="6" t="str">
        <f>MID(Source!$A20,COLUMN(BD20),1)</f>
        <v>g</v>
      </c>
      <c r="BE20" s="6" t="str">
        <f>MID(Source!$A20,COLUMN(BE20),1)</f>
        <v>g</v>
      </c>
      <c r="BF20" s="6" t="str">
        <f>MID(Source!$A20,COLUMN(BF20),1)</f>
        <v>g</v>
      </c>
      <c r="BG20" s="6" t="str">
        <f>MID(Source!$A20,COLUMN(BG20),1)</f>
        <v>g</v>
      </c>
      <c r="BH20" s="8" t="str">
        <f>MID(Source!$A20,COLUMN(BH20),1)</f>
        <v>g</v>
      </c>
      <c r="BI20" s="5" t="str">
        <f>MID(Source!$A20,COLUMN(BI20),1)</f>
        <v>g</v>
      </c>
      <c r="BJ20" t="str">
        <f>MID(Source!$A20,COLUMN(BJ20),1)</f>
        <v>g</v>
      </c>
      <c r="BK20" s="6" t="str">
        <f>MID(Source!$A20,COLUMN(BK20),1)</f>
        <v>g</v>
      </c>
      <c r="BL20" t="str">
        <f>MID(Source!$A20,COLUMN(BL20),1)</f>
        <v>g</v>
      </c>
      <c r="BM20" s="6" t="str">
        <f>MID(Source!$A20,COLUMN(BM20),1)</f>
        <v>g</v>
      </c>
      <c r="BN20" t="str">
        <f>MID(Source!$A20,COLUMN(BN20),1)</f>
        <v>g</v>
      </c>
      <c r="BO20" s="6" t="str">
        <f>MID(Source!$A20,COLUMN(BO20),1)</f>
        <v>g</v>
      </c>
      <c r="BP20" t="str">
        <f>MID(Source!$A20,COLUMN(BP20),1)</f>
        <v>g</v>
      </c>
      <c r="BQ20" s="6" t="str">
        <f>MID(Source!$A20,COLUMN(BQ20),1)</f>
        <v>g</v>
      </c>
      <c r="BR20" t="str">
        <f>MID(Source!$A20,COLUMN(BR20),1)</f>
        <v>g</v>
      </c>
      <c r="BS20" s="6" t="str">
        <f>MID(Source!$A20,COLUMN(BS20),1)</f>
        <v>g</v>
      </c>
      <c r="BT20" s="6" t="str">
        <f>MID(Source!$A20,COLUMN(BT20),1)</f>
        <v>g</v>
      </c>
      <c r="BU20" s="6" t="str">
        <f>MID(Source!$A20,COLUMN(BU20),1)</f>
        <v>g</v>
      </c>
      <c r="BV20" s="6" t="str">
        <f>MID(Source!$A20,COLUMN(BV20),1)</f>
        <v>g</v>
      </c>
      <c r="BW20" s="6" t="str">
        <f>MID(Source!$A20,COLUMN(BW20),1)</f>
        <v>g</v>
      </c>
      <c r="BX20" s="6" t="str">
        <f>MID(Source!$A20,COLUMN(BX20),1)</f>
        <v>g</v>
      </c>
      <c r="BY20" s="6" t="str">
        <f>MID(Source!$A20,COLUMN(BY20),1)</f>
        <v>g</v>
      </c>
      <c r="BZ20" s="6" t="str">
        <f>MID(Source!$A20,COLUMN(BZ20),1)</f>
        <v>g</v>
      </c>
      <c r="CA20" s="6" t="str">
        <f>MID(Source!$A20,COLUMN(CA20),1)</f>
        <v>g</v>
      </c>
      <c r="CB20" s="8" t="str">
        <f>MID(Source!$A20,COLUMN(CB20),1)</f>
        <v>g</v>
      </c>
      <c r="CC20" s="5" t="str">
        <f>MID(Source!$A20,COLUMN(CC20),1)</f>
        <v>g</v>
      </c>
      <c r="CD20" t="str">
        <f>MID(Source!$A20,COLUMN(CD20),1)</f>
        <v>g</v>
      </c>
      <c r="CE20" s="6" t="str">
        <f>MID(Source!$A20,COLUMN(CE20),1)</f>
        <v>g</v>
      </c>
      <c r="CF20" t="str">
        <f>MID(Source!$A20,COLUMN(CF20),1)</f>
        <v>g</v>
      </c>
      <c r="CG20" s="6" t="str">
        <f>MID(Source!$A20,COLUMN(CG20),1)</f>
        <v>g</v>
      </c>
      <c r="CH20" t="str">
        <f>MID(Source!$A20,COLUMN(CH20),1)</f>
        <v>g</v>
      </c>
      <c r="CI20" s="6" t="str">
        <f>MID(Source!$A20,COLUMN(CI20),1)</f>
        <v>g</v>
      </c>
      <c r="CJ20" t="str">
        <f>MID(Source!$A20,COLUMN(CJ20),1)</f>
        <v>g</v>
      </c>
      <c r="CK20" s="6" t="str">
        <f>MID(Source!$A20,COLUMN(CK20),1)</f>
        <v>g</v>
      </c>
      <c r="CL20" t="str">
        <f>MID(Source!$A20,COLUMN(CL20),1)</f>
        <v>g</v>
      </c>
      <c r="CM20" s="6" t="str">
        <f>MID(Source!$A20,COLUMN(CM20),1)</f>
        <v>g</v>
      </c>
      <c r="CN20" s="6" t="str">
        <f>MID(Source!$A20,COLUMN(CN20),1)</f>
        <v>g</v>
      </c>
      <c r="CO20" s="6" t="str">
        <f>MID(Source!$A20,COLUMN(CO20),1)</f>
        <v>g</v>
      </c>
      <c r="CP20" s="6" t="str">
        <f>MID(Source!$A20,COLUMN(CP20),1)</f>
        <v>g</v>
      </c>
      <c r="CQ20" s="6" t="str">
        <f>MID(Source!$A20,COLUMN(CQ20),1)</f>
        <v>g</v>
      </c>
      <c r="CR20" s="6" t="str">
        <f>MID(Source!$A20,COLUMN(CR20),1)</f>
        <v>g</v>
      </c>
      <c r="CS20" s="6" t="str">
        <f>MID(Source!$A20,COLUMN(CS20),1)</f>
        <v>g</v>
      </c>
      <c r="CT20" s="6" t="str">
        <f>MID(Source!$A20,COLUMN(CT20),1)</f>
        <v>g</v>
      </c>
      <c r="CU20" s="6" t="str">
        <f>MID(Source!$A20,COLUMN(CU20),1)</f>
        <v>g</v>
      </c>
      <c r="CV20" s="8" t="str">
        <f>MID(Source!$A20,COLUMN(CV20),1)</f>
        <v>g</v>
      </c>
      <c r="CW20" s="5" t="str">
        <f>MID(Source!$A20,COLUMN(CW20),1)</f>
        <v>g</v>
      </c>
      <c r="CX20" t="str">
        <f>MID(Source!$A20,COLUMN(CX20),1)</f>
        <v>g</v>
      </c>
      <c r="CY20" s="6" t="str">
        <f>MID(Source!$A20,COLUMN(CY20),1)</f>
        <v>g</v>
      </c>
      <c r="CZ20" t="str">
        <f>MID(Source!$A20,COLUMN(CZ20),1)</f>
        <v>g</v>
      </c>
      <c r="DA20" s="6" t="str">
        <f>MID(Source!$A20,COLUMN(DA20),1)</f>
        <v>g</v>
      </c>
      <c r="DB20" t="str">
        <f>MID(Source!$A20,COLUMN(DB20),1)</f>
        <v>g</v>
      </c>
      <c r="DC20" s="6" t="str">
        <f>MID(Source!$A20,COLUMN(DC20),1)</f>
        <v>g</v>
      </c>
      <c r="DD20" t="str">
        <f>MID(Source!$A20,COLUMN(DD20),1)</f>
        <v>g</v>
      </c>
      <c r="DE20" s="6" t="str">
        <f>MID(Source!$A20,COLUMN(DE20),1)</f>
        <v>g</v>
      </c>
      <c r="DF20" t="str">
        <f>MID(Source!$A20,COLUMN(DF20),1)</f>
        <v>g</v>
      </c>
      <c r="DG20" s="6" t="str">
        <f>MID(Source!$A20,COLUMN(DG20),1)</f>
        <v>g</v>
      </c>
      <c r="DH20" s="6" t="str">
        <f>MID(Source!$A20,COLUMN(DH20),1)</f>
        <v>g</v>
      </c>
      <c r="DI20" s="6" t="str">
        <f>MID(Source!$A20,COLUMN(DI20),1)</f>
        <v>g</v>
      </c>
      <c r="DJ20" s="6" t="str">
        <f>MID(Source!$A20,COLUMN(DJ20),1)</f>
        <v>g</v>
      </c>
      <c r="DK20" s="6" t="str">
        <f>MID(Source!$A20,COLUMN(DK20),1)</f>
        <v>g</v>
      </c>
      <c r="DL20" s="6" t="str">
        <f>MID(Source!$A20,COLUMN(DL20),1)</f>
        <v>g</v>
      </c>
      <c r="DM20" s="6" t="str">
        <f>MID(Source!$A20,COLUMN(DM20),1)</f>
        <v>g</v>
      </c>
      <c r="DN20" s="6" t="str">
        <f>MID(Source!$A20,COLUMN(DN20),1)</f>
        <v>g</v>
      </c>
      <c r="DO20" s="6" t="str">
        <f>MID(Source!$A20,COLUMN(DO20),1)</f>
        <v>g</v>
      </c>
      <c r="DP20" s="8" t="str">
        <f>MID(Source!$A20,COLUMN(DP20),1)</f>
        <v>g</v>
      </c>
      <c r="DQ20" s="5" t="str">
        <f>MID(Source!$A20,COLUMN(DQ20),1)</f>
        <v>g</v>
      </c>
      <c r="DR20" t="str">
        <f>MID(Source!$A20,COLUMN(DR20),1)</f>
        <v>g</v>
      </c>
      <c r="DS20" s="6" t="str">
        <f>MID(Source!$A20,COLUMN(DS20),1)</f>
        <v>g</v>
      </c>
      <c r="DT20" t="str">
        <f>MID(Source!$A20,COLUMN(DT20),1)</f>
        <v>g</v>
      </c>
      <c r="DU20" s="6" t="str">
        <f>MID(Source!$A20,COLUMN(DU20),1)</f>
        <v>g</v>
      </c>
      <c r="DV20" t="str">
        <f>MID(Source!$A20,COLUMN(DV20),1)</f>
        <v>g</v>
      </c>
      <c r="DW20" s="6" t="str">
        <f>MID(Source!$A20,COLUMN(DW20),1)</f>
        <v>g</v>
      </c>
      <c r="DX20" t="str">
        <f>MID(Source!$A20,COLUMN(DX20),1)</f>
        <v>g</v>
      </c>
      <c r="DY20" s="6" t="str">
        <f>MID(Source!$A20,COLUMN(DY20),1)</f>
        <v>g</v>
      </c>
      <c r="DZ20" t="str">
        <f>MID(Source!$A20,COLUMN(DZ20),1)</f>
        <v>g</v>
      </c>
      <c r="EA20" s="6" t="str">
        <f>MID(Source!$A20,COLUMN(EA20),1)</f>
        <v>g</v>
      </c>
      <c r="EB20" s="6" t="str">
        <f>MID(Source!$A20,COLUMN(EB20),1)</f>
        <v>g</v>
      </c>
      <c r="EC20" s="6" t="str">
        <f>MID(Source!$A20,COLUMN(EC20),1)</f>
        <v>g</v>
      </c>
      <c r="ED20" s="6" t="str">
        <f>MID(Source!$A20,COLUMN(ED20),1)</f>
        <v>g</v>
      </c>
      <c r="EE20" s="6" t="str">
        <f>MID(Source!$A20,COLUMN(EE20),1)</f>
        <v>g</v>
      </c>
      <c r="EF20" s="6" t="str">
        <f>MID(Source!$A20,COLUMN(EF20),1)</f>
        <v>g</v>
      </c>
      <c r="EG20" s="6" t="str">
        <f>MID(Source!$A20,COLUMN(EG20),1)</f>
        <v>g</v>
      </c>
      <c r="EH20" s="6" t="str">
        <f>MID(Source!$A20,COLUMN(EH20),1)</f>
        <v>g</v>
      </c>
      <c r="EI20" s="6" t="str">
        <f>MID(Source!$A20,COLUMN(EI20),1)</f>
        <v>g</v>
      </c>
      <c r="EJ20" s="8" t="str">
        <f>MID(Source!$A20,COLUMN(EJ20),1)</f>
        <v>g</v>
      </c>
      <c r="EK20" s="5" t="str">
        <f>MID(Source!$A20,COLUMN(EK20),1)</f>
        <v>g</v>
      </c>
      <c r="EL20" t="str">
        <f>MID(Source!$A20,COLUMN(EL20),1)</f>
        <v>g</v>
      </c>
      <c r="EM20" s="6" t="str">
        <f>MID(Source!$A20,COLUMN(EM20),1)</f>
        <v>g</v>
      </c>
      <c r="EN20" t="str">
        <f>MID(Source!$A20,COLUMN(EN20),1)</f>
        <v>g</v>
      </c>
      <c r="EO20" s="6" t="str">
        <f>MID(Source!$A20,COLUMN(EO20),1)</f>
        <v>g</v>
      </c>
      <c r="EP20" t="str">
        <f>MID(Source!$A20,COLUMN(EP20),1)</f>
        <v>g</v>
      </c>
      <c r="EQ20" s="6" t="str">
        <f>MID(Source!$A20,COLUMN(EQ20),1)</f>
        <v>g</v>
      </c>
      <c r="ER20" t="str">
        <f>MID(Source!$A20,COLUMN(ER20),1)</f>
        <v>g</v>
      </c>
      <c r="ES20" s="6" t="str">
        <f>MID(Source!$A20,COLUMN(ES20),1)</f>
        <v>g</v>
      </c>
      <c r="ET20" t="str">
        <f>MID(Source!$A20,COLUMN(ET20),1)</f>
        <v>b</v>
      </c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5"/>
      <c r="FG20" s="6"/>
      <c r="FI20" s="6"/>
      <c r="FK20" s="6"/>
      <c r="FM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>
      <c r="A21" s="5" t="str">
        <f>MID(Source!$A21,COLUMN(A21),1)</f>
        <v>b</v>
      </c>
      <c r="B21" t="str">
        <f>MID(Source!$A21,COLUMN(B21),1)</f>
        <v>g</v>
      </c>
      <c r="C21" s="6" t="str">
        <f>MID(Source!$A21,COLUMN(C21),1)</f>
        <v>g</v>
      </c>
      <c r="D21" t="str">
        <f>MID(Source!$A21,COLUMN(D21),1)</f>
        <v>g</v>
      </c>
      <c r="E21" s="6" t="str">
        <f>MID(Source!$A21,COLUMN(E21),1)</f>
        <v>g</v>
      </c>
      <c r="F21" t="str">
        <f>MID(Source!$A21,COLUMN(F21),1)</f>
        <v>g</v>
      </c>
      <c r="G21" s="6" t="str">
        <f>MID(Source!$A21,COLUMN(G21),1)</f>
        <v>g</v>
      </c>
      <c r="H21" t="str">
        <f>MID(Source!$A21,COLUMN(H21),1)</f>
        <v>g</v>
      </c>
      <c r="I21" s="6" t="str">
        <f>MID(Source!$A21,COLUMN(I21),1)</f>
        <v>g</v>
      </c>
      <c r="J21" t="str">
        <f>MID(Source!$A21,COLUMN(J21),1)</f>
        <v>g</v>
      </c>
      <c r="K21" s="6" t="str">
        <f>MID(Source!$A21,COLUMN(K21),1)</f>
        <v>g</v>
      </c>
      <c r="L21" t="str">
        <f>MID(Source!$A21,COLUMN(L21),1)</f>
        <v>g</v>
      </c>
      <c r="M21" s="6" t="str">
        <f>MID(Source!$A21,COLUMN(M21),1)</f>
        <v>g</v>
      </c>
      <c r="N21" t="str">
        <f>MID(Source!$A21,COLUMN(N21),1)</f>
        <v>g</v>
      </c>
      <c r="O21" s="6" t="str">
        <f>MID(Source!$A21,COLUMN(O21),1)</f>
        <v>g</v>
      </c>
      <c r="P21" t="str">
        <f>MID(Source!$A21,COLUMN(P21),1)</f>
        <v>g</v>
      </c>
      <c r="Q21" s="6" t="str">
        <f>MID(Source!$A21,COLUMN(Q21),1)</f>
        <v>g</v>
      </c>
      <c r="R21" t="str">
        <f>MID(Source!$A21,COLUMN(R21),1)</f>
        <v>g</v>
      </c>
      <c r="S21" s="6" t="str">
        <f>MID(Source!$A21,COLUMN(S21),1)</f>
        <v>g</v>
      </c>
      <c r="T21" s="7" t="str">
        <f>MID(Source!$A21,COLUMN(T21),1)</f>
        <v>g</v>
      </c>
      <c r="U21" s="5" t="str">
        <f>MID(Source!$A21,COLUMN(U21),1)</f>
        <v>g</v>
      </c>
      <c r="V21" t="str">
        <f>MID(Source!$A21,COLUMN(V21),1)</f>
        <v>g</v>
      </c>
      <c r="W21" s="6" t="str">
        <f>MID(Source!$A21,COLUMN(W21),1)</f>
        <v>g</v>
      </c>
      <c r="X21" t="str">
        <f>MID(Source!$A21,COLUMN(X21),1)</f>
        <v>g</v>
      </c>
      <c r="Y21" s="6" t="str">
        <f>MID(Source!$A21,COLUMN(Y21),1)</f>
        <v>g</v>
      </c>
      <c r="Z21" t="str">
        <f>MID(Source!$A21,COLUMN(Z21),1)</f>
        <v>g</v>
      </c>
      <c r="AA21" s="6" t="str">
        <f>MID(Source!$A21,COLUMN(AA21),1)</f>
        <v>g</v>
      </c>
      <c r="AB21" t="str">
        <f>MID(Source!$A21,COLUMN(AB21),1)</f>
        <v>g</v>
      </c>
      <c r="AC21" s="6" t="str">
        <f>MID(Source!$A21,COLUMN(AC21),1)</f>
        <v>g</v>
      </c>
      <c r="AD21" t="str">
        <f>MID(Source!$A21,COLUMN(AD21),1)</f>
        <v>g</v>
      </c>
      <c r="AE21" s="6" t="str">
        <f>MID(Source!$A21,COLUMN(AE21),1)</f>
        <v>g</v>
      </c>
      <c r="AF21" t="str">
        <f>MID(Source!$A21,COLUMN(AF21),1)</f>
        <v>g</v>
      </c>
      <c r="AG21" s="6" t="str">
        <f>MID(Source!$A21,COLUMN(AG21),1)</f>
        <v>g</v>
      </c>
      <c r="AH21" t="str">
        <f>MID(Source!$A21,COLUMN(AH21),1)</f>
        <v>g</v>
      </c>
      <c r="AI21" s="6" t="str">
        <f>MID(Source!$A21,COLUMN(AI21),1)</f>
        <v>g</v>
      </c>
      <c r="AJ21" t="str">
        <f>MID(Source!$A21,COLUMN(AJ21),1)</f>
        <v>g</v>
      </c>
      <c r="AK21" s="6" t="str">
        <f>MID(Source!$A21,COLUMN(AK21),1)</f>
        <v>g</v>
      </c>
      <c r="AL21" t="str">
        <f>MID(Source!$A21,COLUMN(AL21),1)</f>
        <v>g</v>
      </c>
      <c r="AM21" s="6" t="str">
        <f>MID(Source!$A21,COLUMN(AM21),1)</f>
        <v>g</v>
      </c>
      <c r="AN21" s="7" t="str">
        <f>MID(Source!$A21,COLUMN(AN21),1)</f>
        <v>g</v>
      </c>
      <c r="AO21" s="5" t="str">
        <f>MID(Source!$A21,COLUMN(AO21),1)</f>
        <v>g</v>
      </c>
      <c r="AP21" t="str">
        <f>MID(Source!$A21,COLUMN(AP21),1)</f>
        <v>g</v>
      </c>
      <c r="AQ21" s="6" t="str">
        <f>MID(Source!$A21,COLUMN(AQ21),1)</f>
        <v>g</v>
      </c>
      <c r="AR21" t="str">
        <f>MID(Source!$A21,COLUMN(AR21),1)</f>
        <v>g</v>
      </c>
      <c r="AS21" s="6" t="str">
        <f>MID(Source!$A21,COLUMN(AS21),1)</f>
        <v>g</v>
      </c>
      <c r="AT21" t="str">
        <f>MID(Source!$A21,COLUMN(AT21),1)</f>
        <v>g</v>
      </c>
      <c r="AU21" s="6" t="str">
        <f>MID(Source!$A21,COLUMN(AU21),1)</f>
        <v>g</v>
      </c>
      <c r="AV21" t="str">
        <f>MID(Source!$A21,COLUMN(AV21),1)</f>
        <v>g</v>
      </c>
      <c r="AW21" s="6" t="str">
        <f>MID(Source!$A21,COLUMN(AW21),1)</f>
        <v>g</v>
      </c>
      <c r="AX21" t="str">
        <f>MID(Source!$A21,COLUMN(AX21),1)</f>
        <v>g</v>
      </c>
      <c r="AY21" s="6" t="str">
        <f>MID(Source!$A21,COLUMN(AY21),1)</f>
        <v>g</v>
      </c>
      <c r="AZ21" t="str">
        <f>MID(Source!$A21,COLUMN(AZ21),1)</f>
        <v>g</v>
      </c>
      <c r="BA21" s="6" t="str">
        <f>MID(Source!$A21,COLUMN(BA21),1)</f>
        <v>g</v>
      </c>
      <c r="BB21" t="str">
        <f>MID(Source!$A21,COLUMN(BB21),1)</f>
        <v>g</v>
      </c>
      <c r="BC21" s="6" t="str">
        <f>MID(Source!$A21,COLUMN(BC21),1)</f>
        <v>g</v>
      </c>
      <c r="BD21" t="str">
        <f>MID(Source!$A21,COLUMN(BD21),1)</f>
        <v>g</v>
      </c>
      <c r="BE21" s="6" t="str">
        <f>MID(Source!$A21,COLUMN(BE21),1)</f>
        <v>g</v>
      </c>
      <c r="BF21" t="str">
        <f>MID(Source!$A21,COLUMN(BF21),1)</f>
        <v>g</v>
      </c>
      <c r="BG21" s="6" t="str">
        <f>MID(Source!$A21,COLUMN(BG21),1)</f>
        <v>g</v>
      </c>
      <c r="BH21" s="7" t="str">
        <f>MID(Source!$A21,COLUMN(BH21),1)</f>
        <v>g</v>
      </c>
      <c r="BI21" s="5" t="str">
        <f>MID(Source!$A21,COLUMN(BI21),1)</f>
        <v>g</v>
      </c>
      <c r="BJ21" t="str">
        <f>MID(Source!$A21,COLUMN(BJ21),1)</f>
        <v>g</v>
      </c>
      <c r="BK21" s="6" t="str">
        <f>MID(Source!$A21,COLUMN(BK21),1)</f>
        <v>g</v>
      </c>
      <c r="BL21" t="str">
        <f>MID(Source!$A21,COLUMN(BL21),1)</f>
        <v>g</v>
      </c>
      <c r="BM21" s="6" t="str">
        <f>MID(Source!$A21,COLUMN(BM21),1)</f>
        <v>g</v>
      </c>
      <c r="BN21" t="str">
        <f>MID(Source!$A21,COLUMN(BN21),1)</f>
        <v>g</v>
      </c>
      <c r="BO21" s="6" t="str">
        <f>MID(Source!$A21,COLUMN(BO21),1)</f>
        <v>g</v>
      </c>
      <c r="BP21" t="str">
        <f>MID(Source!$A21,COLUMN(BP21),1)</f>
        <v>g</v>
      </c>
      <c r="BQ21" s="6" t="str">
        <f>MID(Source!$A21,COLUMN(BQ21),1)</f>
        <v>g</v>
      </c>
      <c r="BR21" t="str">
        <f>MID(Source!$A21,COLUMN(BR21),1)</f>
        <v>g</v>
      </c>
      <c r="BS21" s="6" t="str">
        <f>MID(Source!$A21,COLUMN(BS21),1)</f>
        <v>g</v>
      </c>
      <c r="BT21" t="str">
        <f>MID(Source!$A21,COLUMN(BT21),1)</f>
        <v>g</v>
      </c>
      <c r="BU21" s="6" t="str">
        <f>MID(Source!$A21,COLUMN(BU21),1)</f>
        <v>g</v>
      </c>
      <c r="BV21" t="str">
        <f>MID(Source!$A21,COLUMN(BV21),1)</f>
        <v>g</v>
      </c>
      <c r="BW21" s="6" t="str">
        <f>MID(Source!$A21,COLUMN(BW21),1)</f>
        <v>g</v>
      </c>
      <c r="BX21" t="str">
        <f>MID(Source!$A21,COLUMN(BX21),1)</f>
        <v>g</v>
      </c>
      <c r="BY21" s="6" t="str">
        <f>MID(Source!$A21,COLUMN(BY21),1)</f>
        <v>g</v>
      </c>
      <c r="BZ21" t="str">
        <f>MID(Source!$A21,COLUMN(BZ21),1)</f>
        <v>g</v>
      </c>
      <c r="CA21" s="6" t="str">
        <f>MID(Source!$A21,COLUMN(CA21),1)</f>
        <v>g</v>
      </c>
      <c r="CB21" s="7" t="str">
        <f>MID(Source!$A21,COLUMN(CB21),1)</f>
        <v>g</v>
      </c>
      <c r="CC21" s="5" t="str">
        <f>MID(Source!$A21,COLUMN(CC21),1)</f>
        <v>g</v>
      </c>
      <c r="CD21" t="str">
        <f>MID(Source!$A21,COLUMN(CD21),1)</f>
        <v>g</v>
      </c>
      <c r="CE21" s="6" t="str">
        <f>MID(Source!$A21,COLUMN(CE21),1)</f>
        <v>g</v>
      </c>
      <c r="CF21" t="str">
        <f>MID(Source!$A21,COLUMN(CF21),1)</f>
        <v>g</v>
      </c>
      <c r="CG21" s="6" t="str">
        <f>MID(Source!$A21,COLUMN(CG21),1)</f>
        <v>g</v>
      </c>
      <c r="CH21" t="str">
        <f>MID(Source!$A21,COLUMN(CH21),1)</f>
        <v>g</v>
      </c>
      <c r="CI21" s="6" t="str">
        <f>MID(Source!$A21,COLUMN(CI21),1)</f>
        <v>g</v>
      </c>
      <c r="CJ21" t="str">
        <f>MID(Source!$A21,COLUMN(CJ21),1)</f>
        <v>g</v>
      </c>
      <c r="CK21" s="6" t="str">
        <f>MID(Source!$A21,COLUMN(CK21),1)</f>
        <v>g</v>
      </c>
      <c r="CL21" t="str">
        <f>MID(Source!$A21,COLUMN(CL21),1)</f>
        <v>g</v>
      </c>
      <c r="CM21" s="6" t="str">
        <f>MID(Source!$A21,COLUMN(CM21),1)</f>
        <v>g</v>
      </c>
      <c r="CN21" t="str">
        <f>MID(Source!$A21,COLUMN(CN21),1)</f>
        <v>g</v>
      </c>
      <c r="CO21" s="6" t="str">
        <f>MID(Source!$A21,COLUMN(CO21),1)</f>
        <v>g</v>
      </c>
      <c r="CP21" t="str">
        <f>MID(Source!$A21,COLUMN(CP21),1)</f>
        <v>g</v>
      </c>
      <c r="CQ21" s="6" t="str">
        <f>MID(Source!$A21,COLUMN(CQ21),1)</f>
        <v>g</v>
      </c>
      <c r="CR21" t="str">
        <f>MID(Source!$A21,COLUMN(CR21),1)</f>
        <v>g</v>
      </c>
      <c r="CS21" s="6" t="str">
        <f>MID(Source!$A21,COLUMN(CS21),1)</f>
        <v>g</v>
      </c>
      <c r="CT21" t="str">
        <f>MID(Source!$A21,COLUMN(CT21),1)</f>
        <v>g</v>
      </c>
      <c r="CU21" s="6" t="str">
        <f>MID(Source!$A21,COLUMN(CU21),1)</f>
        <v>g</v>
      </c>
      <c r="CV21" s="7" t="str">
        <f>MID(Source!$A21,COLUMN(CV21),1)</f>
        <v>g</v>
      </c>
      <c r="CW21" s="5" t="str">
        <f>MID(Source!$A21,COLUMN(CW21),1)</f>
        <v>g</v>
      </c>
      <c r="CX21" t="str">
        <f>MID(Source!$A21,COLUMN(CX21),1)</f>
        <v>g</v>
      </c>
      <c r="CY21" s="6" t="str">
        <f>MID(Source!$A21,COLUMN(CY21),1)</f>
        <v>g</v>
      </c>
      <c r="CZ21" t="str">
        <f>MID(Source!$A21,COLUMN(CZ21),1)</f>
        <v>g</v>
      </c>
      <c r="DA21" s="6" t="str">
        <f>MID(Source!$A21,COLUMN(DA21),1)</f>
        <v>g</v>
      </c>
      <c r="DB21" t="str">
        <f>MID(Source!$A21,COLUMN(DB21),1)</f>
        <v>g</v>
      </c>
      <c r="DC21" s="6" t="str">
        <f>MID(Source!$A21,COLUMN(DC21),1)</f>
        <v>g</v>
      </c>
      <c r="DD21" t="str">
        <f>MID(Source!$A21,COLUMN(DD21),1)</f>
        <v>g</v>
      </c>
      <c r="DE21" s="6" t="str">
        <f>MID(Source!$A21,COLUMN(DE21),1)</f>
        <v>g</v>
      </c>
      <c r="DF21" t="str">
        <f>MID(Source!$A21,COLUMN(DF21),1)</f>
        <v>g</v>
      </c>
      <c r="DG21" s="6" t="str">
        <f>MID(Source!$A21,COLUMN(DG21),1)</f>
        <v>g</v>
      </c>
      <c r="DH21" t="str">
        <f>MID(Source!$A21,COLUMN(DH21),1)</f>
        <v>g</v>
      </c>
      <c r="DI21" s="6" t="str">
        <f>MID(Source!$A21,COLUMN(DI21),1)</f>
        <v>g</v>
      </c>
      <c r="DJ21" t="str">
        <f>MID(Source!$A21,COLUMN(DJ21),1)</f>
        <v>g</v>
      </c>
      <c r="DK21" s="6" t="str">
        <f>MID(Source!$A21,COLUMN(DK21),1)</f>
        <v>g</v>
      </c>
      <c r="DL21" t="str">
        <f>MID(Source!$A21,COLUMN(DL21),1)</f>
        <v>g</v>
      </c>
      <c r="DM21" s="6" t="str">
        <f>MID(Source!$A21,COLUMN(DM21),1)</f>
        <v>g</v>
      </c>
      <c r="DN21" t="str">
        <f>MID(Source!$A21,COLUMN(DN21),1)</f>
        <v>g</v>
      </c>
      <c r="DO21" s="6" t="str">
        <f>MID(Source!$A21,COLUMN(DO21),1)</f>
        <v>g</v>
      </c>
      <c r="DP21" s="7" t="str">
        <f>MID(Source!$A21,COLUMN(DP21),1)</f>
        <v>g</v>
      </c>
      <c r="DQ21" s="5" t="str">
        <f>MID(Source!$A21,COLUMN(DQ21),1)</f>
        <v>g</v>
      </c>
      <c r="DR21" t="str">
        <f>MID(Source!$A21,COLUMN(DR21),1)</f>
        <v>g</v>
      </c>
      <c r="DS21" s="6" t="str">
        <f>MID(Source!$A21,COLUMN(DS21),1)</f>
        <v>g</v>
      </c>
      <c r="DT21" t="str">
        <f>MID(Source!$A21,COLUMN(DT21),1)</f>
        <v>g</v>
      </c>
      <c r="DU21" s="6" t="str">
        <f>MID(Source!$A21,COLUMN(DU21),1)</f>
        <v>g</v>
      </c>
      <c r="DV21" t="str">
        <f>MID(Source!$A21,COLUMN(DV21),1)</f>
        <v>g</v>
      </c>
      <c r="DW21" s="6" t="str">
        <f>MID(Source!$A21,COLUMN(DW21),1)</f>
        <v>g</v>
      </c>
      <c r="DX21" t="str">
        <f>MID(Source!$A21,COLUMN(DX21),1)</f>
        <v>g</v>
      </c>
      <c r="DY21" s="6" t="str">
        <f>MID(Source!$A21,COLUMN(DY21),1)</f>
        <v>g</v>
      </c>
      <c r="DZ21" t="str">
        <f>MID(Source!$A21,COLUMN(DZ21),1)</f>
        <v>g</v>
      </c>
      <c r="EA21" s="6" t="str">
        <f>MID(Source!$A21,COLUMN(EA21),1)</f>
        <v>g</v>
      </c>
      <c r="EB21" t="str">
        <f>MID(Source!$A21,COLUMN(EB21),1)</f>
        <v>g</v>
      </c>
      <c r="EC21" s="6" t="str">
        <f>MID(Source!$A21,COLUMN(EC21),1)</f>
        <v>g</v>
      </c>
      <c r="ED21" t="str">
        <f>MID(Source!$A21,COLUMN(ED21),1)</f>
        <v>g</v>
      </c>
      <c r="EE21" s="6" t="str">
        <f>MID(Source!$A21,COLUMN(EE21),1)</f>
        <v>g</v>
      </c>
      <c r="EF21" t="str">
        <f>MID(Source!$A21,COLUMN(EF21),1)</f>
        <v>g</v>
      </c>
      <c r="EG21" s="6" t="str">
        <f>MID(Source!$A21,COLUMN(EG21),1)</f>
        <v>g</v>
      </c>
      <c r="EH21" t="str">
        <f>MID(Source!$A21,COLUMN(EH21),1)</f>
        <v>g</v>
      </c>
      <c r="EI21" s="6" t="str">
        <f>MID(Source!$A21,COLUMN(EI21),1)</f>
        <v>g</v>
      </c>
      <c r="EJ21" s="7" t="str">
        <f>MID(Source!$A21,COLUMN(EJ21),1)</f>
        <v>g</v>
      </c>
      <c r="EK21" s="5" t="str">
        <f>MID(Source!$A21,COLUMN(EK21),1)</f>
        <v>g</v>
      </c>
      <c r="EL21" t="str">
        <f>MID(Source!$A21,COLUMN(EL21),1)</f>
        <v>g</v>
      </c>
      <c r="EM21" s="6" t="str">
        <f>MID(Source!$A21,COLUMN(EM21),1)</f>
        <v>g</v>
      </c>
      <c r="EN21" t="str">
        <f>MID(Source!$A21,COLUMN(EN21),1)</f>
        <v>g</v>
      </c>
      <c r="EO21" s="6" t="str">
        <f>MID(Source!$A21,COLUMN(EO21),1)</f>
        <v>g</v>
      </c>
      <c r="EP21" t="str">
        <f>MID(Source!$A21,COLUMN(EP21),1)</f>
        <v>g</v>
      </c>
      <c r="EQ21" s="6" t="str">
        <f>MID(Source!$A21,COLUMN(EQ21),1)</f>
        <v>g</v>
      </c>
      <c r="ER21" t="str">
        <f>MID(Source!$A21,COLUMN(ER21),1)</f>
        <v>g</v>
      </c>
      <c r="ES21" s="6" t="str">
        <f>MID(Source!$A21,COLUMN(ES21),1)</f>
        <v>g</v>
      </c>
      <c r="ET21" t="str">
        <f>MID(Source!$A21,COLUMN(ET21),1)</f>
        <v>b</v>
      </c>
      <c r="EU21" s="6"/>
      <c r="EW21" s="6"/>
      <c r="EY21" s="6"/>
      <c r="FA21" s="6"/>
      <c r="FC21" s="6"/>
      <c r="FE21" s="5"/>
      <c r="FG21" s="6"/>
      <c r="FI21" s="6"/>
      <c r="FK21" s="6"/>
      <c r="FM21" s="6"/>
      <c r="FO21" s="6"/>
      <c r="FQ21" s="6"/>
      <c r="FS21" s="6"/>
      <c r="FU21" s="6"/>
      <c r="FW21" s="6"/>
    </row>
    <row r="22">
      <c r="A22" s="5" t="str">
        <f>MID(Source!$A22,COLUMN(A22),1)</f>
        <v>b</v>
      </c>
      <c r="B22" s="6" t="str">
        <f>MID(Source!$A22,COLUMN(B22),1)</f>
        <v>g</v>
      </c>
      <c r="C22" s="6" t="str">
        <f>MID(Source!$A22,COLUMN(C22),1)</f>
        <v>g</v>
      </c>
      <c r="D22" s="6" t="str">
        <f>MID(Source!$A22,COLUMN(D22),1)</f>
        <v>g</v>
      </c>
      <c r="E22" s="6" t="str">
        <f>MID(Source!$A22,COLUMN(E22),1)</f>
        <v>g</v>
      </c>
      <c r="F22" s="6" t="str">
        <f>MID(Source!$A22,COLUMN(F22),1)</f>
        <v>g</v>
      </c>
      <c r="G22" s="6" t="str">
        <f>MID(Source!$A22,COLUMN(G22),1)</f>
        <v>g</v>
      </c>
      <c r="H22" s="6" t="str">
        <f>MID(Source!$A22,COLUMN(H22),1)</f>
        <v>g</v>
      </c>
      <c r="I22" s="6" t="str">
        <f>MID(Source!$A22,COLUMN(I22),1)</f>
        <v>g</v>
      </c>
      <c r="J22" s="6" t="str">
        <f>MID(Source!$A22,COLUMN(J22),1)</f>
        <v>g</v>
      </c>
      <c r="K22" s="6" t="str">
        <f>MID(Source!$A22,COLUMN(K22),1)</f>
        <v>g</v>
      </c>
      <c r="L22" s="6" t="str">
        <f>MID(Source!$A22,COLUMN(L22),1)</f>
        <v>g</v>
      </c>
      <c r="M22" s="6" t="str">
        <f>MID(Source!$A22,COLUMN(M22),1)</f>
        <v>g</v>
      </c>
      <c r="N22" s="6" t="str">
        <f>MID(Source!$A22,COLUMN(N22),1)</f>
        <v>g</v>
      </c>
      <c r="O22" s="6" t="str">
        <f>MID(Source!$A22,COLUMN(O22),1)</f>
        <v>g</v>
      </c>
      <c r="P22" s="6" t="str">
        <f>MID(Source!$A22,COLUMN(P22),1)</f>
        <v>g</v>
      </c>
      <c r="Q22" s="6" t="str">
        <f>MID(Source!$A22,COLUMN(Q22),1)</f>
        <v>g</v>
      </c>
      <c r="R22" s="6" t="str">
        <f>MID(Source!$A22,COLUMN(R22),1)</f>
        <v>g</v>
      </c>
      <c r="S22" s="6" t="str">
        <f>MID(Source!$A22,COLUMN(S22),1)</f>
        <v>g</v>
      </c>
      <c r="T22" s="8" t="str">
        <f>MID(Source!$A22,COLUMN(T22),1)</f>
        <v>g</v>
      </c>
      <c r="U22" s="5" t="str">
        <f>MID(Source!$A22,COLUMN(U22),1)</f>
        <v>g</v>
      </c>
      <c r="V22" s="6" t="str">
        <f>MID(Source!$A22,COLUMN(V22),1)</f>
        <v>g</v>
      </c>
      <c r="W22" s="6" t="str">
        <f>MID(Source!$A22,COLUMN(W22),1)</f>
        <v>g</v>
      </c>
      <c r="X22" s="6" t="str">
        <f>MID(Source!$A22,COLUMN(X22),1)</f>
        <v>g</v>
      </c>
      <c r="Y22" s="6" t="str">
        <f>MID(Source!$A22,COLUMN(Y22),1)</f>
        <v>g</v>
      </c>
      <c r="Z22" s="6" t="str">
        <f>MID(Source!$A22,COLUMN(Z22),1)</f>
        <v>g</v>
      </c>
      <c r="AA22" s="6" t="str">
        <f>MID(Source!$A22,COLUMN(AA22),1)</f>
        <v>g</v>
      </c>
      <c r="AB22" s="6" t="str">
        <f>MID(Source!$A22,COLUMN(AB22),1)</f>
        <v>g</v>
      </c>
      <c r="AC22" s="6" t="str">
        <f>MID(Source!$A22,COLUMN(AC22),1)</f>
        <v>g</v>
      </c>
      <c r="AD22" s="6" t="str">
        <f>MID(Source!$A22,COLUMN(AD22),1)</f>
        <v>g</v>
      </c>
      <c r="AE22" s="6" t="str">
        <f>MID(Source!$A22,COLUMN(AE22),1)</f>
        <v>g</v>
      </c>
      <c r="AF22" s="6" t="str">
        <f>MID(Source!$A22,COLUMN(AF22),1)</f>
        <v>g</v>
      </c>
      <c r="AG22" s="6" t="str">
        <f>MID(Source!$A22,COLUMN(AG22),1)</f>
        <v>g</v>
      </c>
      <c r="AH22" s="6" t="str">
        <f>MID(Source!$A22,COLUMN(AH22),1)</f>
        <v>g</v>
      </c>
      <c r="AI22" s="6" t="str">
        <f>MID(Source!$A22,COLUMN(AI22),1)</f>
        <v>g</v>
      </c>
      <c r="AJ22" s="6" t="str">
        <f>MID(Source!$A22,COLUMN(AJ22),1)</f>
        <v>g</v>
      </c>
      <c r="AK22" s="6" t="str">
        <f>MID(Source!$A22,COLUMN(AK22),1)</f>
        <v>g</v>
      </c>
      <c r="AL22" s="6" t="str">
        <f>MID(Source!$A22,COLUMN(AL22),1)</f>
        <v>g</v>
      </c>
      <c r="AM22" s="6" t="str">
        <f>MID(Source!$A22,COLUMN(AM22),1)</f>
        <v>g</v>
      </c>
      <c r="AN22" s="8" t="str">
        <f>MID(Source!$A22,COLUMN(AN22),1)</f>
        <v>g</v>
      </c>
      <c r="AO22" s="5" t="str">
        <f>MID(Source!$A22,COLUMN(AO22),1)</f>
        <v>g</v>
      </c>
      <c r="AP22" s="6" t="str">
        <f>MID(Source!$A22,COLUMN(AP22),1)</f>
        <v>g</v>
      </c>
      <c r="AQ22" s="6" t="str">
        <f>MID(Source!$A22,COLUMN(AQ22),1)</f>
        <v>g</v>
      </c>
      <c r="AR22" s="6" t="str">
        <f>MID(Source!$A22,COLUMN(AR22),1)</f>
        <v>g</v>
      </c>
      <c r="AS22" s="6" t="str">
        <f>MID(Source!$A22,COLUMN(AS22),1)</f>
        <v>g</v>
      </c>
      <c r="AT22" s="6" t="str">
        <f>MID(Source!$A22,COLUMN(AT22),1)</f>
        <v>g</v>
      </c>
      <c r="AU22" s="6" t="str">
        <f>MID(Source!$A22,COLUMN(AU22),1)</f>
        <v>g</v>
      </c>
      <c r="AV22" s="6" t="str">
        <f>MID(Source!$A22,COLUMN(AV22),1)</f>
        <v>g</v>
      </c>
      <c r="AW22" s="6" t="str">
        <f>MID(Source!$A22,COLUMN(AW22),1)</f>
        <v>g</v>
      </c>
      <c r="AX22" s="6" t="str">
        <f>MID(Source!$A22,COLUMN(AX22),1)</f>
        <v>g</v>
      </c>
      <c r="AY22" s="6" t="str">
        <f>MID(Source!$A22,COLUMN(AY22),1)</f>
        <v>g</v>
      </c>
      <c r="AZ22" s="6" t="str">
        <f>MID(Source!$A22,COLUMN(AZ22),1)</f>
        <v>g</v>
      </c>
      <c r="BA22" s="6" t="str">
        <f>MID(Source!$A22,COLUMN(BA22),1)</f>
        <v>g</v>
      </c>
      <c r="BB22" s="6" t="str">
        <f>MID(Source!$A22,COLUMN(BB22),1)</f>
        <v>g</v>
      </c>
      <c r="BC22" s="6" t="str">
        <f>MID(Source!$A22,COLUMN(BC22),1)</f>
        <v>g</v>
      </c>
      <c r="BD22" s="6" t="str">
        <f>MID(Source!$A22,COLUMN(BD22),1)</f>
        <v>g</v>
      </c>
      <c r="BE22" s="6" t="str">
        <f>MID(Source!$A22,COLUMN(BE22),1)</f>
        <v>g</v>
      </c>
      <c r="BF22" s="6" t="str">
        <f>MID(Source!$A22,COLUMN(BF22),1)</f>
        <v>g</v>
      </c>
      <c r="BG22" s="6" t="str">
        <f>MID(Source!$A22,COLUMN(BG22),1)</f>
        <v>g</v>
      </c>
      <c r="BH22" s="8" t="str">
        <f>MID(Source!$A22,COLUMN(BH22),1)</f>
        <v>g</v>
      </c>
      <c r="BI22" s="5" t="str">
        <f>MID(Source!$A22,COLUMN(BI22),1)</f>
        <v>g</v>
      </c>
      <c r="BJ22" s="6" t="str">
        <f>MID(Source!$A22,COLUMN(BJ22),1)</f>
        <v>g</v>
      </c>
      <c r="BK22" s="6" t="str">
        <f>MID(Source!$A22,COLUMN(BK22),1)</f>
        <v>g</v>
      </c>
      <c r="BL22" s="6" t="str">
        <f>MID(Source!$A22,COLUMN(BL22),1)</f>
        <v>g</v>
      </c>
      <c r="BM22" s="6" t="str">
        <f>MID(Source!$A22,COLUMN(BM22),1)</f>
        <v>g</v>
      </c>
      <c r="BN22" s="6" t="str">
        <f>MID(Source!$A22,COLUMN(BN22),1)</f>
        <v>g</v>
      </c>
      <c r="BO22" s="6" t="str">
        <f>MID(Source!$A22,COLUMN(BO22),1)</f>
        <v>g</v>
      </c>
      <c r="BP22" s="6" t="str">
        <f>MID(Source!$A22,COLUMN(BP22),1)</f>
        <v>g</v>
      </c>
      <c r="BQ22" s="6" t="str">
        <f>MID(Source!$A22,COLUMN(BQ22),1)</f>
        <v>g</v>
      </c>
      <c r="BR22" s="6" t="str">
        <f>MID(Source!$A22,COLUMN(BR22),1)</f>
        <v>g</v>
      </c>
      <c r="BS22" s="6" t="str">
        <f>MID(Source!$A22,COLUMN(BS22),1)</f>
        <v>g</v>
      </c>
      <c r="BT22" s="6" t="str">
        <f>MID(Source!$A22,COLUMN(BT22),1)</f>
        <v>g</v>
      </c>
      <c r="BU22" s="6" t="str">
        <f>MID(Source!$A22,COLUMN(BU22),1)</f>
        <v>g</v>
      </c>
      <c r="BV22" s="6" t="str">
        <f>MID(Source!$A22,COLUMN(BV22),1)</f>
        <v>g</v>
      </c>
      <c r="BW22" s="6" t="str">
        <f>MID(Source!$A22,COLUMN(BW22),1)</f>
        <v>g</v>
      </c>
      <c r="BX22" s="6" t="str">
        <f>MID(Source!$A22,COLUMN(BX22),1)</f>
        <v>g</v>
      </c>
      <c r="BY22" s="6" t="str">
        <f>MID(Source!$A22,COLUMN(BY22),1)</f>
        <v>g</v>
      </c>
      <c r="BZ22" s="6" t="str">
        <f>MID(Source!$A22,COLUMN(BZ22),1)</f>
        <v>g</v>
      </c>
      <c r="CA22" s="6" t="str">
        <f>MID(Source!$A22,COLUMN(CA22),1)</f>
        <v>g</v>
      </c>
      <c r="CB22" s="8" t="str">
        <f>MID(Source!$A22,COLUMN(CB22),1)</f>
        <v>g</v>
      </c>
      <c r="CC22" s="5" t="str">
        <f>MID(Source!$A22,COLUMN(CC22),1)</f>
        <v>g</v>
      </c>
      <c r="CD22" s="6" t="str">
        <f>MID(Source!$A22,COLUMN(CD22),1)</f>
        <v>g</v>
      </c>
      <c r="CE22" s="6" t="str">
        <f>MID(Source!$A22,COLUMN(CE22),1)</f>
        <v>g</v>
      </c>
      <c r="CF22" s="6" t="str">
        <f>MID(Source!$A22,COLUMN(CF22),1)</f>
        <v>g</v>
      </c>
      <c r="CG22" s="6" t="str">
        <f>MID(Source!$A22,COLUMN(CG22),1)</f>
        <v>g</v>
      </c>
      <c r="CH22" s="6" t="str">
        <f>MID(Source!$A22,COLUMN(CH22),1)</f>
        <v>g</v>
      </c>
      <c r="CI22" s="6" t="str">
        <f>MID(Source!$A22,COLUMN(CI22),1)</f>
        <v>g</v>
      </c>
      <c r="CJ22" s="6" t="str">
        <f>MID(Source!$A22,COLUMN(CJ22),1)</f>
        <v>g</v>
      </c>
      <c r="CK22" s="6" t="str">
        <f>MID(Source!$A22,COLUMN(CK22),1)</f>
        <v>g</v>
      </c>
      <c r="CL22" s="6" t="str">
        <f>MID(Source!$A22,COLUMN(CL22),1)</f>
        <v>g</v>
      </c>
      <c r="CM22" s="6" t="str">
        <f>MID(Source!$A22,COLUMN(CM22),1)</f>
        <v>g</v>
      </c>
      <c r="CN22" s="6" t="str">
        <f>MID(Source!$A22,COLUMN(CN22),1)</f>
        <v>g</v>
      </c>
      <c r="CO22" s="6" t="str">
        <f>MID(Source!$A22,COLUMN(CO22),1)</f>
        <v>g</v>
      </c>
      <c r="CP22" s="6" t="str">
        <f>MID(Source!$A22,COLUMN(CP22),1)</f>
        <v>g</v>
      </c>
      <c r="CQ22" s="6" t="str">
        <f>MID(Source!$A22,COLUMN(CQ22),1)</f>
        <v>g</v>
      </c>
      <c r="CR22" s="6" t="str">
        <f>MID(Source!$A22,COLUMN(CR22),1)</f>
        <v>g</v>
      </c>
      <c r="CS22" s="6" t="str">
        <f>MID(Source!$A22,COLUMN(CS22),1)</f>
        <v>g</v>
      </c>
      <c r="CT22" s="6" t="str">
        <f>MID(Source!$A22,COLUMN(CT22),1)</f>
        <v>g</v>
      </c>
      <c r="CU22" s="6" t="str">
        <f>MID(Source!$A22,COLUMN(CU22),1)</f>
        <v>g</v>
      </c>
      <c r="CV22" s="8" t="str">
        <f>MID(Source!$A22,COLUMN(CV22),1)</f>
        <v>g</v>
      </c>
      <c r="CW22" s="5" t="str">
        <f>MID(Source!$A22,COLUMN(CW22),1)</f>
        <v>g</v>
      </c>
      <c r="CX22" s="6" t="str">
        <f>MID(Source!$A22,COLUMN(CX22),1)</f>
        <v>g</v>
      </c>
      <c r="CY22" s="6" t="str">
        <f>MID(Source!$A22,COLUMN(CY22),1)</f>
        <v>g</v>
      </c>
      <c r="CZ22" s="6" t="str">
        <f>MID(Source!$A22,COLUMN(CZ22),1)</f>
        <v>g</v>
      </c>
      <c r="DA22" s="6" t="str">
        <f>MID(Source!$A22,COLUMN(DA22),1)</f>
        <v>g</v>
      </c>
      <c r="DB22" s="6" t="str">
        <f>MID(Source!$A22,COLUMN(DB22),1)</f>
        <v>g</v>
      </c>
      <c r="DC22" s="6" t="str">
        <f>MID(Source!$A22,COLUMN(DC22),1)</f>
        <v>g</v>
      </c>
      <c r="DD22" s="6" t="str">
        <f>MID(Source!$A22,COLUMN(DD22),1)</f>
        <v>g</v>
      </c>
      <c r="DE22" s="6" t="str">
        <f>MID(Source!$A22,COLUMN(DE22),1)</f>
        <v>g</v>
      </c>
      <c r="DF22" s="6" t="str">
        <f>MID(Source!$A22,COLUMN(DF22),1)</f>
        <v>g</v>
      </c>
      <c r="DG22" s="6" t="str">
        <f>MID(Source!$A22,COLUMN(DG22),1)</f>
        <v>g</v>
      </c>
      <c r="DH22" s="6" t="str">
        <f>MID(Source!$A22,COLUMN(DH22),1)</f>
        <v>g</v>
      </c>
      <c r="DI22" s="6" t="str">
        <f>MID(Source!$A22,COLUMN(DI22),1)</f>
        <v>g</v>
      </c>
      <c r="DJ22" s="6" t="str">
        <f>MID(Source!$A22,COLUMN(DJ22),1)</f>
        <v>g</v>
      </c>
      <c r="DK22" s="6" t="str">
        <f>MID(Source!$A22,COLUMN(DK22),1)</f>
        <v>g</v>
      </c>
      <c r="DL22" s="6" t="str">
        <f>MID(Source!$A22,COLUMN(DL22),1)</f>
        <v>g</v>
      </c>
      <c r="DM22" s="6" t="str">
        <f>MID(Source!$A22,COLUMN(DM22),1)</f>
        <v>g</v>
      </c>
      <c r="DN22" s="6" t="str">
        <f>MID(Source!$A22,COLUMN(DN22),1)</f>
        <v>g</v>
      </c>
      <c r="DO22" s="6" t="str">
        <f>MID(Source!$A22,COLUMN(DO22),1)</f>
        <v>g</v>
      </c>
      <c r="DP22" s="8" t="str">
        <f>MID(Source!$A22,COLUMN(DP22),1)</f>
        <v>g</v>
      </c>
      <c r="DQ22" s="5" t="str">
        <f>MID(Source!$A22,COLUMN(DQ22),1)</f>
        <v>g</v>
      </c>
      <c r="DR22" s="6" t="str">
        <f>MID(Source!$A22,COLUMN(DR22),1)</f>
        <v>g</v>
      </c>
      <c r="DS22" s="6" t="str">
        <f>MID(Source!$A22,COLUMN(DS22),1)</f>
        <v>g</v>
      </c>
      <c r="DT22" s="6" t="str">
        <f>MID(Source!$A22,COLUMN(DT22),1)</f>
        <v>g</v>
      </c>
      <c r="DU22" s="6" t="str">
        <f>MID(Source!$A22,COLUMN(DU22),1)</f>
        <v>g</v>
      </c>
      <c r="DV22" s="6" t="str">
        <f>MID(Source!$A22,COLUMN(DV22),1)</f>
        <v>g</v>
      </c>
      <c r="DW22" s="6" t="str">
        <f>MID(Source!$A22,COLUMN(DW22),1)</f>
        <v>g</v>
      </c>
      <c r="DX22" s="6" t="str">
        <f>MID(Source!$A22,COLUMN(DX22),1)</f>
        <v>g</v>
      </c>
      <c r="DY22" s="6" t="str">
        <f>MID(Source!$A22,COLUMN(DY22),1)</f>
        <v>g</v>
      </c>
      <c r="DZ22" s="6" t="str">
        <f>MID(Source!$A22,COLUMN(DZ22),1)</f>
        <v>g</v>
      </c>
      <c r="EA22" s="6" t="str">
        <f>MID(Source!$A22,COLUMN(EA22),1)</f>
        <v>g</v>
      </c>
      <c r="EB22" s="6" t="str">
        <f>MID(Source!$A22,COLUMN(EB22),1)</f>
        <v>g</v>
      </c>
      <c r="EC22" s="6" t="str">
        <f>MID(Source!$A22,COLUMN(EC22),1)</f>
        <v>g</v>
      </c>
      <c r="ED22" s="6" t="str">
        <f>MID(Source!$A22,COLUMN(ED22),1)</f>
        <v>g</v>
      </c>
      <c r="EE22" s="6" t="str">
        <f>MID(Source!$A22,COLUMN(EE22),1)</f>
        <v>g</v>
      </c>
      <c r="EF22" s="6" t="str">
        <f>MID(Source!$A22,COLUMN(EF22),1)</f>
        <v>g</v>
      </c>
      <c r="EG22" s="6" t="str">
        <f>MID(Source!$A22,COLUMN(EG22),1)</f>
        <v>g</v>
      </c>
      <c r="EH22" s="6" t="str">
        <f>MID(Source!$A22,COLUMN(EH22),1)</f>
        <v>g</v>
      </c>
      <c r="EI22" s="6" t="str">
        <f>MID(Source!$A22,COLUMN(EI22),1)</f>
        <v>g</v>
      </c>
      <c r="EJ22" s="8" t="str">
        <f>MID(Source!$A22,COLUMN(EJ22),1)</f>
        <v>g</v>
      </c>
      <c r="EK22" s="5" t="str">
        <f>MID(Source!$A22,COLUMN(EK22),1)</f>
        <v>g</v>
      </c>
      <c r="EL22" s="6" t="str">
        <f>MID(Source!$A22,COLUMN(EL22),1)</f>
        <v>g</v>
      </c>
      <c r="EM22" s="6" t="str">
        <f>MID(Source!$A22,COLUMN(EM22),1)</f>
        <v>g</v>
      </c>
      <c r="EN22" s="6" t="str">
        <f>MID(Source!$A22,COLUMN(EN22),1)</f>
        <v>g</v>
      </c>
      <c r="EO22" s="6" t="str">
        <f>MID(Source!$A22,COLUMN(EO22),1)</f>
        <v>g</v>
      </c>
      <c r="EP22" s="6" t="str">
        <f>MID(Source!$A22,COLUMN(EP22),1)</f>
        <v>g</v>
      </c>
      <c r="EQ22" s="6" t="str">
        <f>MID(Source!$A22,COLUMN(EQ22),1)</f>
        <v>g</v>
      </c>
      <c r="ER22" s="6" t="str">
        <f>MID(Source!$A22,COLUMN(ER22),1)</f>
        <v>g</v>
      </c>
      <c r="ES22" s="6" t="str">
        <f>MID(Source!$A22,COLUMN(ES22),1)</f>
        <v>g</v>
      </c>
      <c r="ET22" s="6" t="str">
        <f>MID(Source!$A22,COLUMN(ET22),1)</f>
        <v>b</v>
      </c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5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>
      <c r="A23" s="5" t="str">
        <f>MID(Source!$A23,COLUMN(A23),1)</f>
        <v>b</v>
      </c>
      <c r="B23" t="str">
        <f>MID(Source!$A23,COLUMN(B23),1)</f>
        <v>g</v>
      </c>
      <c r="C23" s="6" t="str">
        <f>MID(Source!$A23,COLUMN(C23),1)</f>
        <v>g</v>
      </c>
      <c r="D23" t="str">
        <f>MID(Source!$A23,COLUMN(D23),1)</f>
        <v>g</v>
      </c>
      <c r="E23" s="6" t="str">
        <f>MID(Source!$A23,COLUMN(E23),1)</f>
        <v>g</v>
      </c>
      <c r="F23" t="str">
        <f>MID(Source!$A23,COLUMN(F23),1)</f>
        <v>g</v>
      </c>
      <c r="G23" s="6" t="str">
        <f>MID(Source!$A23,COLUMN(G23),1)</f>
        <v>g</v>
      </c>
      <c r="H23" t="str">
        <f>MID(Source!$A23,COLUMN(H23),1)</f>
        <v>g</v>
      </c>
      <c r="I23" s="6" t="str">
        <f>MID(Source!$A23,COLUMN(I23),1)</f>
        <v>g</v>
      </c>
      <c r="J23" t="str">
        <f>MID(Source!$A23,COLUMN(J23),1)</f>
        <v>g</v>
      </c>
      <c r="K23" s="6" t="str">
        <f>MID(Source!$A23,COLUMN(K23),1)</f>
        <v>g</v>
      </c>
      <c r="L23" t="str">
        <f>MID(Source!$A23,COLUMN(L23),1)</f>
        <v>g</v>
      </c>
      <c r="M23" s="6" t="str">
        <f>MID(Source!$A23,COLUMN(M23),1)</f>
        <v>g</v>
      </c>
      <c r="N23" t="str">
        <f>MID(Source!$A23,COLUMN(N23),1)</f>
        <v>g</v>
      </c>
      <c r="O23" s="6" t="str">
        <f>MID(Source!$A23,COLUMN(O23),1)</f>
        <v>g</v>
      </c>
      <c r="P23" t="str">
        <f>MID(Source!$A23,COLUMN(P23),1)</f>
        <v>g</v>
      </c>
      <c r="Q23" s="6" t="str">
        <f>MID(Source!$A23,COLUMN(Q23),1)</f>
        <v>g</v>
      </c>
      <c r="R23" t="str">
        <f>MID(Source!$A23,COLUMN(R23),1)</f>
        <v>g</v>
      </c>
      <c r="S23" s="6" t="str">
        <f>MID(Source!$A23,COLUMN(S23),1)</f>
        <v>g</v>
      </c>
      <c r="T23" s="7" t="str">
        <f>MID(Source!$A23,COLUMN(T23),1)</f>
        <v>g</v>
      </c>
      <c r="U23" s="5" t="str">
        <f>MID(Source!$A23,COLUMN(U23),1)</f>
        <v>g</v>
      </c>
      <c r="V23" t="str">
        <f>MID(Source!$A23,COLUMN(V23),1)</f>
        <v>g</v>
      </c>
      <c r="W23" s="6" t="str">
        <f>MID(Source!$A23,COLUMN(W23),1)</f>
        <v>g</v>
      </c>
      <c r="X23" t="str">
        <f>MID(Source!$A23,COLUMN(X23),1)</f>
        <v>g</v>
      </c>
      <c r="Y23" s="6" t="str">
        <f>MID(Source!$A23,COLUMN(Y23),1)</f>
        <v>g</v>
      </c>
      <c r="Z23" t="str">
        <f>MID(Source!$A23,COLUMN(Z23),1)</f>
        <v>g</v>
      </c>
      <c r="AA23" s="6" t="str">
        <f>MID(Source!$A23,COLUMN(AA23),1)</f>
        <v>g</v>
      </c>
      <c r="AB23" t="str">
        <f>MID(Source!$A23,COLUMN(AB23),1)</f>
        <v>g</v>
      </c>
      <c r="AC23" s="6" t="str">
        <f>MID(Source!$A23,COLUMN(AC23),1)</f>
        <v>g</v>
      </c>
      <c r="AD23" t="str">
        <f>MID(Source!$A23,COLUMN(AD23),1)</f>
        <v>g</v>
      </c>
      <c r="AE23" s="6" t="str">
        <f>MID(Source!$A23,COLUMN(AE23),1)</f>
        <v>g</v>
      </c>
      <c r="AF23" t="str">
        <f>MID(Source!$A23,COLUMN(AF23),1)</f>
        <v>g</v>
      </c>
      <c r="AG23" s="6" t="str">
        <f>MID(Source!$A23,COLUMN(AG23),1)</f>
        <v>g</v>
      </c>
      <c r="AH23" t="str">
        <f>MID(Source!$A23,COLUMN(AH23),1)</f>
        <v>g</v>
      </c>
      <c r="AI23" s="6" t="str">
        <f>MID(Source!$A23,COLUMN(AI23),1)</f>
        <v>g</v>
      </c>
      <c r="AJ23" t="str">
        <f>MID(Source!$A23,COLUMN(AJ23),1)</f>
        <v>g</v>
      </c>
      <c r="AK23" s="6" t="str">
        <f>MID(Source!$A23,COLUMN(AK23),1)</f>
        <v>g</v>
      </c>
      <c r="AL23" t="str">
        <f>MID(Source!$A23,COLUMN(AL23),1)</f>
        <v>g</v>
      </c>
      <c r="AM23" s="6" t="str">
        <f>MID(Source!$A23,COLUMN(AM23),1)</f>
        <v>g</v>
      </c>
      <c r="AN23" s="7" t="str">
        <f>MID(Source!$A23,COLUMN(AN23),1)</f>
        <v>g</v>
      </c>
      <c r="AO23" s="5" t="str">
        <f>MID(Source!$A23,COLUMN(AO23),1)</f>
        <v>g</v>
      </c>
      <c r="AP23" t="str">
        <f>MID(Source!$A23,COLUMN(AP23),1)</f>
        <v>g</v>
      </c>
      <c r="AQ23" s="6" t="str">
        <f>MID(Source!$A23,COLUMN(AQ23),1)</f>
        <v>g</v>
      </c>
      <c r="AR23" t="str">
        <f>MID(Source!$A23,COLUMN(AR23),1)</f>
        <v>g</v>
      </c>
      <c r="AS23" s="6" t="str">
        <f>MID(Source!$A23,COLUMN(AS23),1)</f>
        <v>g</v>
      </c>
      <c r="AT23" t="str">
        <f>MID(Source!$A23,COLUMN(AT23),1)</f>
        <v>g</v>
      </c>
      <c r="AU23" s="6" t="str">
        <f>MID(Source!$A23,COLUMN(AU23),1)</f>
        <v>g</v>
      </c>
      <c r="AV23" t="str">
        <f>MID(Source!$A23,COLUMN(AV23),1)</f>
        <v>g</v>
      </c>
      <c r="AW23" s="6" t="str">
        <f>MID(Source!$A23,COLUMN(AW23),1)</f>
        <v>g</v>
      </c>
      <c r="AX23" t="str">
        <f>MID(Source!$A23,COLUMN(AX23),1)</f>
        <v>g</v>
      </c>
      <c r="AY23" s="6" t="str">
        <f>MID(Source!$A23,COLUMN(AY23),1)</f>
        <v>g</v>
      </c>
      <c r="AZ23" t="str">
        <f>MID(Source!$A23,COLUMN(AZ23),1)</f>
        <v>g</v>
      </c>
      <c r="BA23" s="6" t="str">
        <f>MID(Source!$A23,COLUMN(BA23),1)</f>
        <v>g</v>
      </c>
      <c r="BB23" t="str">
        <f>MID(Source!$A23,COLUMN(BB23),1)</f>
        <v>g</v>
      </c>
      <c r="BC23" s="6" t="str">
        <f>MID(Source!$A23,COLUMN(BC23),1)</f>
        <v>g</v>
      </c>
      <c r="BD23" t="str">
        <f>MID(Source!$A23,COLUMN(BD23),1)</f>
        <v>g</v>
      </c>
      <c r="BE23" s="6" t="str">
        <f>MID(Source!$A23,COLUMN(BE23),1)</f>
        <v>g</v>
      </c>
      <c r="BF23" t="str">
        <f>MID(Source!$A23,COLUMN(BF23),1)</f>
        <v>g</v>
      </c>
      <c r="BG23" s="6" t="str">
        <f>MID(Source!$A23,COLUMN(BG23),1)</f>
        <v>g</v>
      </c>
      <c r="BH23" s="7" t="str">
        <f>MID(Source!$A23,COLUMN(BH23),1)</f>
        <v>g</v>
      </c>
      <c r="BI23" s="5" t="str">
        <f>MID(Source!$A23,COLUMN(BI23),1)</f>
        <v>g</v>
      </c>
      <c r="BJ23" t="str">
        <f>MID(Source!$A23,COLUMN(BJ23),1)</f>
        <v>g</v>
      </c>
      <c r="BK23" s="6" t="str">
        <f>MID(Source!$A23,COLUMN(BK23),1)</f>
        <v>g</v>
      </c>
      <c r="BL23" t="str">
        <f>MID(Source!$A23,COLUMN(BL23),1)</f>
        <v>g</v>
      </c>
      <c r="BM23" s="6" t="str">
        <f>MID(Source!$A23,COLUMN(BM23),1)</f>
        <v>g</v>
      </c>
      <c r="BN23" t="str">
        <f>MID(Source!$A23,COLUMN(BN23),1)</f>
        <v>g</v>
      </c>
      <c r="BO23" s="6" t="str">
        <f>MID(Source!$A23,COLUMN(BO23),1)</f>
        <v>g</v>
      </c>
      <c r="BP23" t="str">
        <f>MID(Source!$A23,COLUMN(BP23),1)</f>
        <v>g</v>
      </c>
      <c r="BQ23" s="6" t="str">
        <f>MID(Source!$A23,COLUMN(BQ23),1)</f>
        <v>g</v>
      </c>
      <c r="BR23" t="str">
        <f>MID(Source!$A23,COLUMN(BR23),1)</f>
        <v>g</v>
      </c>
      <c r="BS23" s="6" t="str">
        <f>MID(Source!$A23,COLUMN(BS23),1)</f>
        <v>g</v>
      </c>
      <c r="BT23" t="str">
        <f>MID(Source!$A23,COLUMN(BT23),1)</f>
        <v>g</v>
      </c>
      <c r="BU23" s="6" t="str">
        <f>MID(Source!$A23,COLUMN(BU23),1)</f>
        <v>g</v>
      </c>
      <c r="BV23" t="str">
        <f>MID(Source!$A23,COLUMN(BV23),1)</f>
        <v>g</v>
      </c>
      <c r="BW23" s="6" t="str">
        <f>MID(Source!$A23,COLUMN(BW23),1)</f>
        <v>g</v>
      </c>
      <c r="BX23" t="str">
        <f>MID(Source!$A23,COLUMN(BX23),1)</f>
        <v>g</v>
      </c>
      <c r="BY23" s="6" t="str">
        <f>MID(Source!$A23,COLUMN(BY23),1)</f>
        <v>g</v>
      </c>
      <c r="BZ23" t="str">
        <f>MID(Source!$A23,COLUMN(BZ23),1)</f>
        <v>g</v>
      </c>
      <c r="CA23" s="6" t="str">
        <f>MID(Source!$A23,COLUMN(CA23),1)</f>
        <v>g</v>
      </c>
      <c r="CB23" s="7" t="str">
        <f>MID(Source!$A23,COLUMN(CB23),1)</f>
        <v>g</v>
      </c>
      <c r="CC23" s="5" t="str">
        <f>MID(Source!$A23,COLUMN(CC23),1)</f>
        <v>g</v>
      </c>
      <c r="CD23" t="str">
        <f>MID(Source!$A23,COLUMN(CD23),1)</f>
        <v>g</v>
      </c>
      <c r="CE23" s="6" t="str">
        <f>MID(Source!$A23,COLUMN(CE23),1)</f>
        <v>g</v>
      </c>
      <c r="CF23" t="str">
        <f>MID(Source!$A23,COLUMN(CF23),1)</f>
        <v>g</v>
      </c>
      <c r="CG23" s="6" t="str">
        <f>MID(Source!$A23,COLUMN(CG23),1)</f>
        <v>g</v>
      </c>
      <c r="CH23" t="str">
        <f>MID(Source!$A23,COLUMN(CH23),1)</f>
        <v>g</v>
      </c>
      <c r="CI23" s="6" t="str">
        <f>MID(Source!$A23,COLUMN(CI23),1)</f>
        <v>g</v>
      </c>
      <c r="CJ23" t="str">
        <f>MID(Source!$A23,COLUMN(CJ23),1)</f>
        <v>g</v>
      </c>
      <c r="CK23" s="6" t="str">
        <f>MID(Source!$A23,COLUMN(CK23),1)</f>
        <v>g</v>
      </c>
      <c r="CL23" t="str">
        <f>MID(Source!$A23,COLUMN(CL23),1)</f>
        <v>g</v>
      </c>
      <c r="CM23" s="6" t="str">
        <f>MID(Source!$A23,COLUMN(CM23),1)</f>
        <v>g</v>
      </c>
      <c r="CN23" t="str">
        <f>MID(Source!$A23,COLUMN(CN23),1)</f>
        <v>g</v>
      </c>
      <c r="CO23" s="6" t="str">
        <f>MID(Source!$A23,COLUMN(CO23),1)</f>
        <v>g</v>
      </c>
      <c r="CP23" t="str">
        <f>MID(Source!$A23,COLUMN(CP23),1)</f>
        <v>g</v>
      </c>
      <c r="CQ23" s="6" t="str">
        <f>MID(Source!$A23,COLUMN(CQ23),1)</f>
        <v>g</v>
      </c>
      <c r="CR23" t="str">
        <f>MID(Source!$A23,COLUMN(CR23),1)</f>
        <v>g</v>
      </c>
      <c r="CS23" s="6" t="str">
        <f>MID(Source!$A23,COLUMN(CS23),1)</f>
        <v>g</v>
      </c>
      <c r="CT23" t="str">
        <f>MID(Source!$A23,COLUMN(CT23),1)</f>
        <v>g</v>
      </c>
      <c r="CU23" s="6" t="str">
        <f>MID(Source!$A23,COLUMN(CU23),1)</f>
        <v>g</v>
      </c>
      <c r="CV23" s="7" t="str">
        <f>MID(Source!$A23,COLUMN(CV23),1)</f>
        <v>g</v>
      </c>
      <c r="CW23" s="5" t="str">
        <f>MID(Source!$A23,COLUMN(CW23),1)</f>
        <v>g</v>
      </c>
      <c r="CX23" t="str">
        <f>MID(Source!$A23,COLUMN(CX23),1)</f>
        <v>g</v>
      </c>
      <c r="CY23" s="6" t="str">
        <f>MID(Source!$A23,COLUMN(CY23),1)</f>
        <v>g</v>
      </c>
      <c r="CZ23" t="str">
        <f>MID(Source!$A23,COLUMN(CZ23),1)</f>
        <v>g</v>
      </c>
      <c r="DA23" s="6" t="str">
        <f>MID(Source!$A23,COLUMN(DA23),1)</f>
        <v>g</v>
      </c>
      <c r="DB23" t="str">
        <f>MID(Source!$A23,COLUMN(DB23),1)</f>
        <v>g</v>
      </c>
      <c r="DC23" s="6" t="str">
        <f>MID(Source!$A23,COLUMN(DC23),1)</f>
        <v>g</v>
      </c>
      <c r="DD23" t="str">
        <f>MID(Source!$A23,COLUMN(DD23),1)</f>
        <v>g</v>
      </c>
      <c r="DE23" s="6" t="str">
        <f>MID(Source!$A23,COLUMN(DE23),1)</f>
        <v>g</v>
      </c>
      <c r="DF23" t="str">
        <f>MID(Source!$A23,COLUMN(DF23),1)</f>
        <v>g</v>
      </c>
      <c r="DG23" s="6" t="str">
        <f>MID(Source!$A23,COLUMN(DG23),1)</f>
        <v>g</v>
      </c>
      <c r="DH23" t="str">
        <f>MID(Source!$A23,COLUMN(DH23),1)</f>
        <v>g</v>
      </c>
      <c r="DI23" s="6" t="str">
        <f>MID(Source!$A23,COLUMN(DI23),1)</f>
        <v>g</v>
      </c>
      <c r="DJ23" t="str">
        <f>MID(Source!$A23,COLUMN(DJ23),1)</f>
        <v>g</v>
      </c>
      <c r="DK23" s="6" t="str">
        <f>MID(Source!$A23,COLUMN(DK23),1)</f>
        <v>g</v>
      </c>
      <c r="DL23" t="str">
        <f>MID(Source!$A23,COLUMN(DL23),1)</f>
        <v>g</v>
      </c>
      <c r="DM23" s="6" t="str">
        <f>MID(Source!$A23,COLUMN(DM23),1)</f>
        <v>g</v>
      </c>
      <c r="DN23" t="str">
        <f>MID(Source!$A23,COLUMN(DN23),1)</f>
        <v>g</v>
      </c>
      <c r="DO23" s="6" t="str">
        <f>MID(Source!$A23,COLUMN(DO23),1)</f>
        <v>g</v>
      </c>
      <c r="DP23" s="7" t="str">
        <f>MID(Source!$A23,COLUMN(DP23),1)</f>
        <v>g</v>
      </c>
      <c r="DQ23" s="5" t="str">
        <f>MID(Source!$A23,COLUMN(DQ23),1)</f>
        <v>g</v>
      </c>
      <c r="DR23" t="str">
        <f>MID(Source!$A23,COLUMN(DR23),1)</f>
        <v>g</v>
      </c>
      <c r="DS23" s="6" t="str">
        <f>MID(Source!$A23,COLUMN(DS23),1)</f>
        <v>g</v>
      </c>
      <c r="DT23" t="str">
        <f>MID(Source!$A23,COLUMN(DT23),1)</f>
        <v>g</v>
      </c>
      <c r="DU23" s="6" t="str">
        <f>MID(Source!$A23,COLUMN(DU23),1)</f>
        <v>g</v>
      </c>
      <c r="DV23" t="str">
        <f>MID(Source!$A23,COLUMN(DV23),1)</f>
        <v>g</v>
      </c>
      <c r="DW23" s="6" t="str">
        <f>MID(Source!$A23,COLUMN(DW23),1)</f>
        <v>g</v>
      </c>
      <c r="DX23" t="str">
        <f>MID(Source!$A23,COLUMN(DX23),1)</f>
        <v>g</v>
      </c>
      <c r="DY23" s="6" t="str">
        <f>MID(Source!$A23,COLUMN(DY23),1)</f>
        <v>g</v>
      </c>
      <c r="DZ23" t="str">
        <f>MID(Source!$A23,COLUMN(DZ23),1)</f>
        <v>g</v>
      </c>
      <c r="EA23" s="6" t="str">
        <f>MID(Source!$A23,COLUMN(EA23),1)</f>
        <v>g</v>
      </c>
      <c r="EB23" t="str">
        <f>MID(Source!$A23,COLUMN(EB23),1)</f>
        <v>g</v>
      </c>
      <c r="EC23" s="6" t="str">
        <f>MID(Source!$A23,COLUMN(EC23),1)</f>
        <v>g</v>
      </c>
      <c r="ED23" t="str">
        <f>MID(Source!$A23,COLUMN(ED23),1)</f>
        <v>g</v>
      </c>
      <c r="EE23" s="6" t="str">
        <f>MID(Source!$A23,COLUMN(EE23),1)</f>
        <v>g</v>
      </c>
      <c r="EF23" t="str">
        <f>MID(Source!$A23,COLUMN(EF23),1)</f>
        <v>g</v>
      </c>
      <c r="EG23" s="6" t="str">
        <f>MID(Source!$A23,COLUMN(EG23),1)</f>
        <v>g</v>
      </c>
      <c r="EH23" t="str">
        <f>MID(Source!$A23,COLUMN(EH23),1)</f>
        <v>g</v>
      </c>
      <c r="EI23" s="6" t="str">
        <f>MID(Source!$A23,COLUMN(EI23),1)</f>
        <v>g</v>
      </c>
      <c r="EJ23" s="7" t="str">
        <f>MID(Source!$A23,COLUMN(EJ23),1)</f>
        <v>g</v>
      </c>
      <c r="EK23" s="5" t="str">
        <f>MID(Source!$A23,COLUMN(EK23),1)</f>
        <v>g</v>
      </c>
      <c r="EL23" t="str">
        <f>MID(Source!$A23,COLUMN(EL23),1)</f>
        <v>g</v>
      </c>
      <c r="EM23" s="6" t="str">
        <f>MID(Source!$A23,COLUMN(EM23),1)</f>
        <v>g</v>
      </c>
      <c r="EN23" t="str">
        <f>MID(Source!$A23,COLUMN(EN23),1)</f>
        <v>g</v>
      </c>
      <c r="EO23" s="6" t="str">
        <f>MID(Source!$A23,COLUMN(EO23),1)</f>
        <v>g</v>
      </c>
      <c r="EP23" t="str">
        <f>MID(Source!$A23,COLUMN(EP23),1)</f>
        <v>g</v>
      </c>
      <c r="EQ23" s="6" t="str">
        <f>MID(Source!$A23,COLUMN(EQ23),1)</f>
        <v>g</v>
      </c>
      <c r="ER23" t="str">
        <f>MID(Source!$A23,COLUMN(ER23),1)</f>
        <v>g</v>
      </c>
      <c r="ES23" s="6" t="str">
        <f>MID(Source!$A23,COLUMN(ES23),1)</f>
        <v>g</v>
      </c>
      <c r="ET23" t="str">
        <f>MID(Source!$A23,COLUMN(ET23),1)</f>
        <v>b</v>
      </c>
      <c r="EU23" s="6"/>
      <c r="EW23" s="6"/>
      <c r="EY23" s="6"/>
      <c r="FA23" s="6"/>
      <c r="FC23" s="6"/>
      <c r="FE23" s="5"/>
      <c r="FG23" s="6"/>
      <c r="FI23" s="6"/>
      <c r="FK23" s="6"/>
      <c r="FM23" s="6"/>
      <c r="FO23" s="6"/>
      <c r="FQ23" s="6"/>
      <c r="FS23" s="6"/>
      <c r="FU23" s="6"/>
      <c r="FW23" s="6"/>
    </row>
    <row r="24">
      <c r="A24" s="5" t="str">
        <f>MID(Source!$A24,COLUMN(A24),1)</f>
        <v>b</v>
      </c>
      <c r="B24" s="6" t="str">
        <f>MID(Source!$A24,COLUMN(B24),1)</f>
        <v>g</v>
      </c>
      <c r="C24" s="6" t="str">
        <f>MID(Source!$A24,COLUMN(C24),1)</f>
        <v>g</v>
      </c>
      <c r="D24" s="6" t="str">
        <f>MID(Source!$A24,COLUMN(D24),1)</f>
        <v>g</v>
      </c>
      <c r="E24" s="6" t="str">
        <f>MID(Source!$A24,COLUMN(E24),1)</f>
        <v>g</v>
      </c>
      <c r="F24" s="6" t="str">
        <f>MID(Source!$A24,COLUMN(F24),1)</f>
        <v>g</v>
      </c>
      <c r="G24" s="6" t="str">
        <f>MID(Source!$A24,COLUMN(G24),1)</f>
        <v>g</v>
      </c>
      <c r="H24" s="6" t="str">
        <f>MID(Source!$A24,COLUMN(H24),1)</f>
        <v>g</v>
      </c>
      <c r="I24" s="6" t="str">
        <f>MID(Source!$A24,COLUMN(I24),1)</f>
        <v>g</v>
      </c>
      <c r="J24" s="6" t="str">
        <f>MID(Source!$A24,COLUMN(J24),1)</f>
        <v>g</v>
      </c>
      <c r="K24" s="6" t="str">
        <f>MID(Source!$A24,COLUMN(K24),1)</f>
        <v>g</v>
      </c>
      <c r="L24" s="6" t="str">
        <f>MID(Source!$A24,COLUMN(L24),1)</f>
        <v>g</v>
      </c>
      <c r="M24" s="6" t="str">
        <f>MID(Source!$A24,COLUMN(M24),1)</f>
        <v>g</v>
      </c>
      <c r="N24" s="6" t="str">
        <f>MID(Source!$A24,COLUMN(N24),1)</f>
        <v>g</v>
      </c>
      <c r="O24" s="6" t="str">
        <f>MID(Source!$A24,COLUMN(O24),1)</f>
        <v>g</v>
      </c>
      <c r="P24" s="6" t="str">
        <f>MID(Source!$A24,COLUMN(P24),1)</f>
        <v>g</v>
      </c>
      <c r="Q24" s="6" t="str">
        <f>MID(Source!$A24,COLUMN(Q24),1)</f>
        <v>g</v>
      </c>
      <c r="R24" s="6" t="str">
        <f>MID(Source!$A24,COLUMN(R24),1)</f>
        <v>g</v>
      </c>
      <c r="S24" s="6" t="str">
        <f>MID(Source!$A24,COLUMN(S24),1)</f>
        <v>g</v>
      </c>
      <c r="T24" s="8" t="str">
        <f>MID(Source!$A24,COLUMN(T24),1)</f>
        <v>g</v>
      </c>
      <c r="U24" s="5" t="str">
        <f>MID(Source!$A24,COLUMN(U24),1)</f>
        <v>g</v>
      </c>
      <c r="V24" s="6" t="str">
        <f>MID(Source!$A24,COLUMN(V24),1)</f>
        <v>g</v>
      </c>
      <c r="W24" s="6" t="str">
        <f>MID(Source!$A24,COLUMN(W24),1)</f>
        <v>g</v>
      </c>
      <c r="X24" s="6" t="str">
        <f>MID(Source!$A24,COLUMN(X24),1)</f>
        <v>g</v>
      </c>
      <c r="Y24" s="6" t="str">
        <f>MID(Source!$A24,COLUMN(Y24),1)</f>
        <v>g</v>
      </c>
      <c r="Z24" s="6" t="str">
        <f>MID(Source!$A24,COLUMN(Z24),1)</f>
        <v>g</v>
      </c>
      <c r="AA24" s="6" t="str">
        <f>MID(Source!$A24,COLUMN(AA24),1)</f>
        <v>g</v>
      </c>
      <c r="AB24" s="6" t="str">
        <f>MID(Source!$A24,COLUMN(AB24),1)</f>
        <v>g</v>
      </c>
      <c r="AC24" s="6" t="str">
        <f>MID(Source!$A24,COLUMN(AC24),1)</f>
        <v>g</v>
      </c>
      <c r="AD24" s="6" t="str">
        <f>MID(Source!$A24,COLUMN(AD24),1)</f>
        <v>g</v>
      </c>
      <c r="AE24" s="6" t="str">
        <f>MID(Source!$A24,COLUMN(AE24),1)</f>
        <v>g</v>
      </c>
      <c r="AF24" s="6" t="str">
        <f>MID(Source!$A24,COLUMN(AF24),1)</f>
        <v>g</v>
      </c>
      <c r="AG24" s="6" t="str">
        <f>MID(Source!$A24,COLUMN(AG24),1)</f>
        <v>g</v>
      </c>
      <c r="AH24" s="6" t="str">
        <f>MID(Source!$A24,COLUMN(AH24),1)</f>
        <v>g</v>
      </c>
      <c r="AI24" s="6" t="str">
        <f>MID(Source!$A24,COLUMN(AI24),1)</f>
        <v>g</v>
      </c>
      <c r="AJ24" s="6" t="str">
        <f>MID(Source!$A24,COLUMN(AJ24),1)</f>
        <v>g</v>
      </c>
      <c r="AK24" s="6" t="str">
        <f>MID(Source!$A24,COLUMN(AK24),1)</f>
        <v>g</v>
      </c>
      <c r="AL24" s="6" t="str">
        <f>MID(Source!$A24,COLUMN(AL24),1)</f>
        <v>g</v>
      </c>
      <c r="AM24" s="6" t="str">
        <f>MID(Source!$A24,COLUMN(AM24),1)</f>
        <v>g</v>
      </c>
      <c r="AN24" s="8" t="str">
        <f>MID(Source!$A24,COLUMN(AN24),1)</f>
        <v>g</v>
      </c>
      <c r="AO24" s="5" t="str">
        <f>MID(Source!$A24,COLUMN(AO24),1)</f>
        <v>g</v>
      </c>
      <c r="AP24" s="6" t="str">
        <f>MID(Source!$A24,COLUMN(AP24),1)</f>
        <v>g</v>
      </c>
      <c r="AQ24" s="6" t="str">
        <f>MID(Source!$A24,COLUMN(AQ24),1)</f>
        <v>g</v>
      </c>
      <c r="AR24" s="6" t="str">
        <f>MID(Source!$A24,COLUMN(AR24),1)</f>
        <v>g</v>
      </c>
      <c r="AS24" s="6" t="str">
        <f>MID(Source!$A24,COLUMN(AS24),1)</f>
        <v>g</v>
      </c>
      <c r="AT24" s="6" t="str">
        <f>MID(Source!$A24,COLUMN(AT24),1)</f>
        <v>g</v>
      </c>
      <c r="AU24" s="6" t="str">
        <f>MID(Source!$A24,COLUMN(AU24),1)</f>
        <v>g</v>
      </c>
      <c r="AV24" s="6" t="str">
        <f>MID(Source!$A24,COLUMN(AV24),1)</f>
        <v>g</v>
      </c>
      <c r="AW24" s="6" t="str">
        <f>MID(Source!$A24,COLUMN(AW24),1)</f>
        <v>g</v>
      </c>
      <c r="AX24" s="6" t="str">
        <f>MID(Source!$A24,COLUMN(AX24),1)</f>
        <v>g</v>
      </c>
      <c r="AY24" s="6" t="str">
        <f>MID(Source!$A24,COLUMN(AY24),1)</f>
        <v>g</v>
      </c>
      <c r="AZ24" s="6" t="str">
        <f>MID(Source!$A24,COLUMN(AZ24),1)</f>
        <v>g</v>
      </c>
      <c r="BA24" s="6" t="str">
        <f>MID(Source!$A24,COLUMN(BA24),1)</f>
        <v>g</v>
      </c>
      <c r="BB24" s="6" t="str">
        <f>MID(Source!$A24,COLUMN(BB24),1)</f>
        <v>g</v>
      </c>
      <c r="BC24" s="6" t="str">
        <f>MID(Source!$A24,COLUMN(BC24),1)</f>
        <v>g</v>
      </c>
      <c r="BD24" s="6" t="str">
        <f>MID(Source!$A24,COLUMN(BD24),1)</f>
        <v>g</v>
      </c>
      <c r="BE24" s="6" t="str">
        <f>MID(Source!$A24,COLUMN(BE24),1)</f>
        <v>g</v>
      </c>
      <c r="BF24" s="6" t="str">
        <f>MID(Source!$A24,COLUMN(BF24),1)</f>
        <v>g</v>
      </c>
      <c r="BG24" s="6" t="str">
        <f>MID(Source!$A24,COLUMN(BG24),1)</f>
        <v>g</v>
      </c>
      <c r="BH24" s="8" t="str">
        <f>MID(Source!$A24,COLUMN(BH24),1)</f>
        <v>g</v>
      </c>
      <c r="BI24" s="5" t="str">
        <f>MID(Source!$A24,COLUMN(BI24),1)</f>
        <v>g</v>
      </c>
      <c r="BJ24" s="6" t="str">
        <f>MID(Source!$A24,COLUMN(BJ24),1)</f>
        <v>g</v>
      </c>
      <c r="BK24" s="6" t="str">
        <f>MID(Source!$A24,COLUMN(BK24),1)</f>
        <v>g</v>
      </c>
      <c r="BL24" s="6" t="str">
        <f>MID(Source!$A24,COLUMN(BL24),1)</f>
        <v>g</v>
      </c>
      <c r="BM24" s="6" t="str">
        <f>MID(Source!$A24,COLUMN(BM24),1)</f>
        <v>g</v>
      </c>
      <c r="BN24" s="6" t="str">
        <f>MID(Source!$A24,COLUMN(BN24),1)</f>
        <v>g</v>
      </c>
      <c r="BO24" s="6" t="str">
        <f>MID(Source!$A24,COLUMN(BO24),1)</f>
        <v>g</v>
      </c>
      <c r="BP24" s="6" t="str">
        <f>MID(Source!$A24,COLUMN(BP24),1)</f>
        <v>g</v>
      </c>
      <c r="BQ24" s="6" t="str">
        <f>MID(Source!$A24,COLUMN(BQ24),1)</f>
        <v>g</v>
      </c>
      <c r="BR24" s="6" t="str">
        <f>MID(Source!$A24,COLUMN(BR24),1)</f>
        <v>g</v>
      </c>
      <c r="BS24" s="6" t="str">
        <f>MID(Source!$A24,COLUMN(BS24),1)</f>
        <v>g</v>
      </c>
      <c r="BT24" s="6" t="str">
        <f>MID(Source!$A24,COLUMN(BT24),1)</f>
        <v>g</v>
      </c>
      <c r="BU24" s="6" t="str">
        <f>MID(Source!$A24,COLUMN(BU24),1)</f>
        <v>g</v>
      </c>
      <c r="BV24" s="6" t="str">
        <f>MID(Source!$A24,COLUMN(BV24),1)</f>
        <v>g</v>
      </c>
      <c r="BW24" s="6" t="str">
        <f>MID(Source!$A24,COLUMN(BW24),1)</f>
        <v>g</v>
      </c>
      <c r="BX24" s="6" t="str">
        <f>MID(Source!$A24,COLUMN(BX24),1)</f>
        <v>g</v>
      </c>
      <c r="BY24" s="6" t="str">
        <f>MID(Source!$A24,COLUMN(BY24),1)</f>
        <v>g</v>
      </c>
      <c r="BZ24" s="6" t="str">
        <f>MID(Source!$A24,COLUMN(BZ24),1)</f>
        <v>g</v>
      </c>
      <c r="CA24" s="6" t="str">
        <f>MID(Source!$A24,COLUMN(CA24),1)</f>
        <v>g</v>
      </c>
      <c r="CB24" s="8" t="str">
        <f>MID(Source!$A24,COLUMN(CB24),1)</f>
        <v>g</v>
      </c>
      <c r="CC24" s="5" t="str">
        <f>MID(Source!$A24,COLUMN(CC24),1)</f>
        <v>g</v>
      </c>
      <c r="CD24" s="6" t="str">
        <f>MID(Source!$A24,COLUMN(CD24),1)</f>
        <v>g</v>
      </c>
      <c r="CE24" s="6" t="str">
        <f>MID(Source!$A24,COLUMN(CE24),1)</f>
        <v>g</v>
      </c>
      <c r="CF24" s="6" t="str">
        <f>MID(Source!$A24,COLUMN(CF24),1)</f>
        <v>g</v>
      </c>
      <c r="CG24" s="6" t="str">
        <f>MID(Source!$A24,COLUMN(CG24),1)</f>
        <v>g</v>
      </c>
      <c r="CH24" s="6" t="str">
        <f>MID(Source!$A24,COLUMN(CH24),1)</f>
        <v>g</v>
      </c>
      <c r="CI24" s="6" t="str">
        <f>MID(Source!$A24,COLUMN(CI24),1)</f>
        <v>g</v>
      </c>
      <c r="CJ24" s="6" t="str">
        <f>MID(Source!$A24,COLUMN(CJ24),1)</f>
        <v>g</v>
      </c>
      <c r="CK24" s="6" t="str">
        <f>MID(Source!$A24,COLUMN(CK24),1)</f>
        <v>g</v>
      </c>
      <c r="CL24" s="6" t="str">
        <f>MID(Source!$A24,COLUMN(CL24),1)</f>
        <v>g</v>
      </c>
      <c r="CM24" s="6" t="str">
        <f>MID(Source!$A24,COLUMN(CM24),1)</f>
        <v>g</v>
      </c>
      <c r="CN24" s="6" t="str">
        <f>MID(Source!$A24,COLUMN(CN24),1)</f>
        <v>g</v>
      </c>
      <c r="CO24" s="6" t="str">
        <f>MID(Source!$A24,COLUMN(CO24),1)</f>
        <v>g</v>
      </c>
      <c r="CP24" s="6" t="str">
        <f>MID(Source!$A24,COLUMN(CP24),1)</f>
        <v>g</v>
      </c>
      <c r="CQ24" s="6" t="str">
        <f>MID(Source!$A24,COLUMN(CQ24),1)</f>
        <v>g</v>
      </c>
      <c r="CR24" s="6" t="str">
        <f>MID(Source!$A24,COLUMN(CR24),1)</f>
        <v>g</v>
      </c>
      <c r="CS24" s="6" t="str">
        <f>MID(Source!$A24,COLUMN(CS24),1)</f>
        <v>g</v>
      </c>
      <c r="CT24" s="6" t="str">
        <f>MID(Source!$A24,COLUMN(CT24),1)</f>
        <v>g</v>
      </c>
      <c r="CU24" s="6" t="str">
        <f>MID(Source!$A24,COLUMN(CU24),1)</f>
        <v>g</v>
      </c>
      <c r="CV24" s="8" t="str">
        <f>MID(Source!$A24,COLUMN(CV24),1)</f>
        <v>g</v>
      </c>
      <c r="CW24" s="5" t="str">
        <f>MID(Source!$A24,COLUMN(CW24),1)</f>
        <v>g</v>
      </c>
      <c r="CX24" s="6" t="str">
        <f>MID(Source!$A24,COLUMN(CX24),1)</f>
        <v>g</v>
      </c>
      <c r="CY24" s="6" t="str">
        <f>MID(Source!$A24,COLUMN(CY24),1)</f>
        <v>g</v>
      </c>
      <c r="CZ24" s="6" t="str">
        <f>MID(Source!$A24,COLUMN(CZ24),1)</f>
        <v>g</v>
      </c>
      <c r="DA24" s="6" t="str">
        <f>MID(Source!$A24,COLUMN(DA24),1)</f>
        <v>g</v>
      </c>
      <c r="DB24" s="6" t="str">
        <f>MID(Source!$A24,COLUMN(DB24),1)</f>
        <v>g</v>
      </c>
      <c r="DC24" s="6" t="str">
        <f>MID(Source!$A24,COLUMN(DC24),1)</f>
        <v>g</v>
      </c>
      <c r="DD24" s="6" t="str">
        <f>MID(Source!$A24,COLUMN(DD24),1)</f>
        <v>g</v>
      </c>
      <c r="DE24" s="6" t="str">
        <f>MID(Source!$A24,COLUMN(DE24),1)</f>
        <v>g</v>
      </c>
      <c r="DF24" s="6" t="str">
        <f>MID(Source!$A24,COLUMN(DF24),1)</f>
        <v>g</v>
      </c>
      <c r="DG24" s="6" t="str">
        <f>MID(Source!$A24,COLUMN(DG24),1)</f>
        <v>g</v>
      </c>
      <c r="DH24" s="6" t="str">
        <f>MID(Source!$A24,COLUMN(DH24),1)</f>
        <v>g</v>
      </c>
      <c r="DI24" s="6" t="str">
        <f>MID(Source!$A24,COLUMN(DI24),1)</f>
        <v>g</v>
      </c>
      <c r="DJ24" s="6" t="str">
        <f>MID(Source!$A24,COLUMN(DJ24),1)</f>
        <v>g</v>
      </c>
      <c r="DK24" s="6" t="str">
        <f>MID(Source!$A24,COLUMN(DK24),1)</f>
        <v>g</v>
      </c>
      <c r="DL24" s="6" t="str">
        <f>MID(Source!$A24,COLUMN(DL24),1)</f>
        <v>g</v>
      </c>
      <c r="DM24" s="6" t="str">
        <f>MID(Source!$A24,COLUMN(DM24),1)</f>
        <v>g</v>
      </c>
      <c r="DN24" s="6" t="str">
        <f>MID(Source!$A24,COLUMN(DN24),1)</f>
        <v>g</v>
      </c>
      <c r="DO24" s="6" t="str">
        <f>MID(Source!$A24,COLUMN(DO24),1)</f>
        <v>g</v>
      </c>
      <c r="DP24" s="8" t="str">
        <f>MID(Source!$A24,COLUMN(DP24),1)</f>
        <v>g</v>
      </c>
      <c r="DQ24" s="5" t="str">
        <f>MID(Source!$A24,COLUMN(DQ24),1)</f>
        <v>g</v>
      </c>
      <c r="DR24" s="6" t="str">
        <f>MID(Source!$A24,COLUMN(DR24),1)</f>
        <v>g</v>
      </c>
      <c r="DS24" s="6" t="str">
        <f>MID(Source!$A24,COLUMN(DS24),1)</f>
        <v>g</v>
      </c>
      <c r="DT24" s="6" t="str">
        <f>MID(Source!$A24,COLUMN(DT24),1)</f>
        <v>g</v>
      </c>
      <c r="DU24" s="6" t="str">
        <f>MID(Source!$A24,COLUMN(DU24),1)</f>
        <v>g</v>
      </c>
      <c r="DV24" s="6" t="str">
        <f>MID(Source!$A24,COLUMN(DV24),1)</f>
        <v>g</v>
      </c>
      <c r="DW24" s="6" t="str">
        <f>MID(Source!$A24,COLUMN(DW24),1)</f>
        <v>g</v>
      </c>
      <c r="DX24" s="6" t="str">
        <f>MID(Source!$A24,COLUMN(DX24),1)</f>
        <v>g</v>
      </c>
      <c r="DY24" s="6" t="str">
        <f>MID(Source!$A24,COLUMN(DY24),1)</f>
        <v>g</v>
      </c>
      <c r="DZ24" s="6" t="str">
        <f>MID(Source!$A24,COLUMN(DZ24),1)</f>
        <v>g</v>
      </c>
      <c r="EA24" s="6" t="str">
        <f>MID(Source!$A24,COLUMN(EA24),1)</f>
        <v>g</v>
      </c>
      <c r="EB24" s="6" t="str">
        <f>MID(Source!$A24,COLUMN(EB24),1)</f>
        <v>g</v>
      </c>
      <c r="EC24" s="6" t="str">
        <f>MID(Source!$A24,COLUMN(EC24),1)</f>
        <v>g</v>
      </c>
      <c r="ED24" s="6" t="str">
        <f>MID(Source!$A24,COLUMN(ED24),1)</f>
        <v>g</v>
      </c>
      <c r="EE24" s="6" t="str">
        <f>MID(Source!$A24,COLUMN(EE24),1)</f>
        <v>g</v>
      </c>
      <c r="EF24" s="6" t="str">
        <f>MID(Source!$A24,COLUMN(EF24),1)</f>
        <v>g</v>
      </c>
      <c r="EG24" s="6" t="str">
        <f>MID(Source!$A24,COLUMN(EG24),1)</f>
        <v>g</v>
      </c>
      <c r="EH24" s="6" t="str">
        <f>MID(Source!$A24,COLUMN(EH24),1)</f>
        <v>g</v>
      </c>
      <c r="EI24" s="6" t="str">
        <f>MID(Source!$A24,COLUMN(EI24),1)</f>
        <v>g</v>
      </c>
      <c r="EJ24" s="8" t="str">
        <f>MID(Source!$A24,COLUMN(EJ24),1)</f>
        <v>g</v>
      </c>
      <c r="EK24" s="5" t="str">
        <f>MID(Source!$A24,COLUMN(EK24),1)</f>
        <v>g</v>
      </c>
      <c r="EL24" s="6" t="str">
        <f>MID(Source!$A24,COLUMN(EL24),1)</f>
        <v>g</v>
      </c>
      <c r="EM24" s="6" t="str">
        <f>MID(Source!$A24,COLUMN(EM24),1)</f>
        <v>g</v>
      </c>
      <c r="EN24" s="6" t="str">
        <f>MID(Source!$A24,COLUMN(EN24),1)</f>
        <v>g</v>
      </c>
      <c r="EO24" s="6" t="str">
        <f>MID(Source!$A24,COLUMN(EO24),1)</f>
        <v>g</v>
      </c>
      <c r="EP24" s="6" t="str">
        <f>MID(Source!$A24,COLUMN(EP24),1)</f>
        <v>g</v>
      </c>
      <c r="EQ24" s="6" t="str">
        <f>MID(Source!$A24,COLUMN(EQ24),1)</f>
        <v>g</v>
      </c>
      <c r="ER24" s="6" t="str">
        <f>MID(Source!$A24,COLUMN(ER24),1)</f>
        <v>g</v>
      </c>
      <c r="ES24" s="6" t="str">
        <f>MID(Source!$A24,COLUMN(ES24),1)</f>
        <v>g</v>
      </c>
      <c r="ET24" s="6" t="str">
        <f>MID(Source!$A24,COLUMN(ET24),1)</f>
        <v>b</v>
      </c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5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>
      <c r="A25" s="5" t="str">
        <f>MID(Source!$A25,COLUMN(A25),1)</f>
        <v>b</v>
      </c>
      <c r="B25" t="str">
        <f>MID(Source!$A25,COLUMN(B25),1)</f>
        <v>g</v>
      </c>
      <c r="C25" s="6" t="str">
        <f>MID(Source!$A25,COLUMN(C25),1)</f>
        <v>g</v>
      </c>
      <c r="D25" t="str">
        <f>MID(Source!$A25,COLUMN(D25),1)</f>
        <v>g</v>
      </c>
      <c r="E25" s="6" t="str">
        <f>MID(Source!$A25,COLUMN(E25),1)</f>
        <v>g</v>
      </c>
      <c r="F25" t="str">
        <f>MID(Source!$A25,COLUMN(F25),1)</f>
        <v>g</v>
      </c>
      <c r="G25" s="6" t="str">
        <f>MID(Source!$A25,COLUMN(G25),1)</f>
        <v>g</v>
      </c>
      <c r="H25" t="str">
        <f>MID(Source!$A25,COLUMN(H25),1)</f>
        <v>g</v>
      </c>
      <c r="I25" s="6" t="str">
        <f>MID(Source!$A25,COLUMN(I25),1)</f>
        <v>g</v>
      </c>
      <c r="J25" t="str">
        <f>MID(Source!$A25,COLUMN(J25),1)</f>
        <v>g</v>
      </c>
      <c r="K25" s="6" t="str">
        <f>MID(Source!$A25,COLUMN(K25),1)</f>
        <v>g</v>
      </c>
      <c r="L25" t="str">
        <f>MID(Source!$A25,COLUMN(L25),1)</f>
        <v>g</v>
      </c>
      <c r="M25" s="6" t="str">
        <f>MID(Source!$A25,COLUMN(M25),1)</f>
        <v>g</v>
      </c>
      <c r="N25" t="str">
        <f>MID(Source!$A25,COLUMN(N25),1)</f>
        <v>g</v>
      </c>
      <c r="O25" s="6" t="str">
        <f>MID(Source!$A25,COLUMN(O25),1)</f>
        <v>g</v>
      </c>
      <c r="P25" t="str">
        <f>MID(Source!$A25,COLUMN(P25),1)</f>
        <v>g</v>
      </c>
      <c r="Q25" s="6" t="str">
        <f>MID(Source!$A25,COLUMN(Q25),1)</f>
        <v>g</v>
      </c>
      <c r="R25" t="str">
        <f>MID(Source!$A25,COLUMN(R25),1)</f>
        <v>g</v>
      </c>
      <c r="S25" s="6" t="str">
        <f>MID(Source!$A25,COLUMN(S25),1)</f>
        <v>g</v>
      </c>
      <c r="T25" s="7" t="str">
        <f>MID(Source!$A25,COLUMN(T25),1)</f>
        <v>g</v>
      </c>
      <c r="U25" s="5" t="str">
        <f>MID(Source!$A25,COLUMN(U25),1)</f>
        <v>g</v>
      </c>
      <c r="V25" t="str">
        <f>MID(Source!$A25,COLUMN(V25),1)</f>
        <v>g</v>
      </c>
      <c r="W25" s="6" t="str">
        <f>MID(Source!$A25,COLUMN(W25),1)</f>
        <v>g</v>
      </c>
      <c r="X25" t="str">
        <f>MID(Source!$A25,COLUMN(X25),1)</f>
        <v>g</v>
      </c>
      <c r="Y25" s="6" t="str">
        <f>MID(Source!$A25,COLUMN(Y25),1)</f>
        <v>g</v>
      </c>
      <c r="Z25" t="str">
        <f>MID(Source!$A25,COLUMN(Z25),1)</f>
        <v>g</v>
      </c>
      <c r="AA25" s="6" t="str">
        <f>MID(Source!$A25,COLUMN(AA25),1)</f>
        <v>g</v>
      </c>
      <c r="AB25" t="str">
        <f>MID(Source!$A25,COLUMN(AB25),1)</f>
        <v>g</v>
      </c>
      <c r="AC25" s="6" t="str">
        <f>MID(Source!$A25,COLUMN(AC25),1)</f>
        <v>g</v>
      </c>
      <c r="AD25" t="str">
        <f>MID(Source!$A25,COLUMN(AD25),1)</f>
        <v>g</v>
      </c>
      <c r="AE25" s="6" t="str">
        <f>MID(Source!$A25,COLUMN(AE25),1)</f>
        <v>g</v>
      </c>
      <c r="AF25" t="str">
        <f>MID(Source!$A25,COLUMN(AF25),1)</f>
        <v>g</v>
      </c>
      <c r="AG25" s="6" t="str">
        <f>MID(Source!$A25,COLUMN(AG25),1)</f>
        <v>g</v>
      </c>
      <c r="AH25" t="str">
        <f>MID(Source!$A25,COLUMN(AH25),1)</f>
        <v>g</v>
      </c>
      <c r="AI25" s="6" t="str">
        <f>MID(Source!$A25,COLUMN(AI25),1)</f>
        <v>g</v>
      </c>
      <c r="AJ25" t="str">
        <f>MID(Source!$A25,COLUMN(AJ25),1)</f>
        <v>g</v>
      </c>
      <c r="AK25" s="6" t="str">
        <f>MID(Source!$A25,COLUMN(AK25),1)</f>
        <v>g</v>
      </c>
      <c r="AL25" t="str">
        <f>MID(Source!$A25,COLUMN(AL25),1)</f>
        <v>g</v>
      </c>
      <c r="AM25" s="6" t="str">
        <f>MID(Source!$A25,COLUMN(AM25),1)</f>
        <v>g</v>
      </c>
      <c r="AN25" s="7" t="str">
        <f>MID(Source!$A25,COLUMN(AN25),1)</f>
        <v>g</v>
      </c>
      <c r="AO25" s="5" t="str">
        <f>MID(Source!$A25,COLUMN(AO25),1)</f>
        <v>g</v>
      </c>
      <c r="AP25" t="str">
        <f>MID(Source!$A25,COLUMN(AP25),1)</f>
        <v>g</v>
      </c>
      <c r="AQ25" s="6" t="str">
        <f>MID(Source!$A25,COLUMN(AQ25),1)</f>
        <v>g</v>
      </c>
      <c r="AR25" t="str">
        <f>MID(Source!$A25,COLUMN(AR25),1)</f>
        <v>g</v>
      </c>
      <c r="AS25" s="6" t="str">
        <f>MID(Source!$A25,COLUMN(AS25),1)</f>
        <v>g</v>
      </c>
      <c r="AT25" t="str">
        <f>MID(Source!$A25,COLUMN(AT25),1)</f>
        <v>g</v>
      </c>
      <c r="AU25" s="6" t="str">
        <f>MID(Source!$A25,COLUMN(AU25),1)</f>
        <v>g</v>
      </c>
      <c r="AV25" t="str">
        <f>MID(Source!$A25,COLUMN(AV25),1)</f>
        <v>g</v>
      </c>
      <c r="AW25" s="6" t="str">
        <f>MID(Source!$A25,COLUMN(AW25),1)</f>
        <v>g</v>
      </c>
      <c r="AX25" t="str">
        <f>MID(Source!$A25,COLUMN(AX25),1)</f>
        <v>g</v>
      </c>
      <c r="AY25" s="6" t="str">
        <f>MID(Source!$A25,COLUMN(AY25),1)</f>
        <v>g</v>
      </c>
      <c r="AZ25" t="str">
        <f>MID(Source!$A25,COLUMN(AZ25),1)</f>
        <v>g</v>
      </c>
      <c r="BA25" s="6" t="str">
        <f>MID(Source!$A25,COLUMN(BA25),1)</f>
        <v>g</v>
      </c>
      <c r="BB25" t="str">
        <f>MID(Source!$A25,COLUMN(BB25),1)</f>
        <v>g</v>
      </c>
      <c r="BC25" s="6" t="str">
        <f>MID(Source!$A25,COLUMN(BC25),1)</f>
        <v>g</v>
      </c>
      <c r="BD25" t="str">
        <f>MID(Source!$A25,COLUMN(BD25),1)</f>
        <v>g</v>
      </c>
      <c r="BE25" s="6" t="str">
        <f>MID(Source!$A25,COLUMN(BE25),1)</f>
        <v>g</v>
      </c>
      <c r="BF25" t="str">
        <f>MID(Source!$A25,COLUMN(BF25),1)</f>
        <v>g</v>
      </c>
      <c r="BG25" s="6" t="str">
        <f>MID(Source!$A25,COLUMN(BG25),1)</f>
        <v>g</v>
      </c>
      <c r="BH25" s="7" t="str">
        <f>MID(Source!$A25,COLUMN(BH25),1)</f>
        <v>g</v>
      </c>
      <c r="BI25" s="5" t="str">
        <f>MID(Source!$A25,COLUMN(BI25),1)</f>
        <v>g</v>
      </c>
      <c r="BJ25" t="str">
        <f>MID(Source!$A25,COLUMN(BJ25),1)</f>
        <v>g</v>
      </c>
      <c r="BK25" s="6" t="str">
        <f>MID(Source!$A25,COLUMN(BK25),1)</f>
        <v>g</v>
      </c>
      <c r="BL25" t="str">
        <f>MID(Source!$A25,COLUMN(BL25),1)</f>
        <v>g</v>
      </c>
      <c r="BM25" s="6" t="str">
        <f>MID(Source!$A25,COLUMN(BM25),1)</f>
        <v>g</v>
      </c>
      <c r="BN25" t="str">
        <f>MID(Source!$A25,COLUMN(BN25),1)</f>
        <v>g</v>
      </c>
      <c r="BO25" s="6" t="str">
        <f>MID(Source!$A25,COLUMN(BO25),1)</f>
        <v>g</v>
      </c>
      <c r="BP25" t="str">
        <f>MID(Source!$A25,COLUMN(BP25),1)</f>
        <v>g</v>
      </c>
      <c r="BQ25" s="6" t="str">
        <f>MID(Source!$A25,COLUMN(BQ25),1)</f>
        <v>g</v>
      </c>
      <c r="BR25" t="str">
        <f>MID(Source!$A25,COLUMN(BR25),1)</f>
        <v>g</v>
      </c>
      <c r="BS25" s="6" t="str">
        <f>MID(Source!$A25,COLUMN(BS25),1)</f>
        <v>g</v>
      </c>
      <c r="BT25" t="str">
        <f>MID(Source!$A25,COLUMN(BT25),1)</f>
        <v>g</v>
      </c>
      <c r="BU25" s="6" t="str">
        <f>MID(Source!$A25,COLUMN(BU25),1)</f>
        <v>g</v>
      </c>
      <c r="BV25" t="str">
        <f>MID(Source!$A25,COLUMN(BV25),1)</f>
        <v>g</v>
      </c>
      <c r="BW25" s="6" t="str">
        <f>MID(Source!$A25,COLUMN(BW25),1)</f>
        <v>g</v>
      </c>
      <c r="BX25" t="str">
        <f>MID(Source!$A25,COLUMN(BX25),1)</f>
        <v>g</v>
      </c>
      <c r="BY25" s="6" t="str">
        <f>MID(Source!$A25,COLUMN(BY25),1)</f>
        <v>g</v>
      </c>
      <c r="BZ25" t="str">
        <f>MID(Source!$A25,COLUMN(BZ25),1)</f>
        <v>g</v>
      </c>
      <c r="CA25" s="6" t="str">
        <f>MID(Source!$A25,COLUMN(CA25),1)</f>
        <v>g</v>
      </c>
      <c r="CB25" s="7" t="str">
        <f>MID(Source!$A25,COLUMN(CB25),1)</f>
        <v>g</v>
      </c>
      <c r="CC25" s="5" t="str">
        <f>MID(Source!$A25,COLUMN(CC25),1)</f>
        <v>g</v>
      </c>
      <c r="CD25" t="str">
        <f>MID(Source!$A25,COLUMN(CD25),1)</f>
        <v>g</v>
      </c>
      <c r="CE25" s="6" t="str">
        <f>MID(Source!$A25,COLUMN(CE25),1)</f>
        <v>g</v>
      </c>
      <c r="CF25" t="str">
        <f>MID(Source!$A25,COLUMN(CF25),1)</f>
        <v>g</v>
      </c>
      <c r="CG25" s="6" t="str">
        <f>MID(Source!$A25,COLUMN(CG25),1)</f>
        <v>g</v>
      </c>
      <c r="CH25" t="str">
        <f>MID(Source!$A25,COLUMN(CH25),1)</f>
        <v>g</v>
      </c>
      <c r="CI25" s="6" t="str">
        <f>MID(Source!$A25,COLUMN(CI25),1)</f>
        <v>g</v>
      </c>
      <c r="CJ25" t="str">
        <f>MID(Source!$A25,COLUMN(CJ25),1)</f>
        <v>g</v>
      </c>
      <c r="CK25" s="6" t="str">
        <f>MID(Source!$A25,COLUMN(CK25),1)</f>
        <v>g</v>
      </c>
      <c r="CL25" t="str">
        <f>MID(Source!$A25,COLUMN(CL25),1)</f>
        <v>g</v>
      </c>
      <c r="CM25" s="6" t="str">
        <f>MID(Source!$A25,COLUMN(CM25),1)</f>
        <v>g</v>
      </c>
      <c r="CN25" t="str">
        <f>MID(Source!$A25,COLUMN(CN25),1)</f>
        <v>g</v>
      </c>
      <c r="CO25" s="6" t="str">
        <f>MID(Source!$A25,COLUMN(CO25),1)</f>
        <v>g</v>
      </c>
      <c r="CP25" t="str">
        <f>MID(Source!$A25,COLUMN(CP25),1)</f>
        <v>g</v>
      </c>
      <c r="CQ25" s="6" t="str">
        <f>MID(Source!$A25,COLUMN(CQ25),1)</f>
        <v>g</v>
      </c>
      <c r="CR25" t="str">
        <f>MID(Source!$A25,COLUMN(CR25),1)</f>
        <v>g</v>
      </c>
      <c r="CS25" s="6" t="str">
        <f>MID(Source!$A25,COLUMN(CS25),1)</f>
        <v>g</v>
      </c>
      <c r="CT25" t="str">
        <f>MID(Source!$A25,COLUMN(CT25),1)</f>
        <v>g</v>
      </c>
      <c r="CU25" s="6" t="str">
        <f>MID(Source!$A25,COLUMN(CU25),1)</f>
        <v>g</v>
      </c>
      <c r="CV25" s="7" t="str">
        <f>MID(Source!$A25,COLUMN(CV25),1)</f>
        <v>g</v>
      </c>
      <c r="CW25" s="5" t="str">
        <f>MID(Source!$A25,COLUMN(CW25),1)</f>
        <v>g</v>
      </c>
      <c r="CX25" t="str">
        <f>MID(Source!$A25,COLUMN(CX25),1)</f>
        <v>g</v>
      </c>
      <c r="CY25" s="6" t="str">
        <f>MID(Source!$A25,COLUMN(CY25),1)</f>
        <v>g</v>
      </c>
      <c r="CZ25" t="str">
        <f>MID(Source!$A25,COLUMN(CZ25),1)</f>
        <v>g</v>
      </c>
      <c r="DA25" s="6" t="str">
        <f>MID(Source!$A25,COLUMN(DA25),1)</f>
        <v>g</v>
      </c>
      <c r="DB25" t="str">
        <f>MID(Source!$A25,COLUMN(DB25),1)</f>
        <v>g</v>
      </c>
      <c r="DC25" s="6" t="str">
        <f>MID(Source!$A25,COLUMN(DC25),1)</f>
        <v>g</v>
      </c>
      <c r="DD25" t="str">
        <f>MID(Source!$A25,COLUMN(DD25),1)</f>
        <v>g</v>
      </c>
      <c r="DE25" s="6" t="str">
        <f>MID(Source!$A25,COLUMN(DE25),1)</f>
        <v>g</v>
      </c>
      <c r="DF25" t="str">
        <f>MID(Source!$A25,COLUMN(DF25),1)</f>
        <v>g</v>
      </c>
      <c r="DG25" s="6" t="str">
        <f>MID(Source!$A25,COLUMN(DG25),1)</f>
        <v>g</v>
      </c>
      <c r="DH25" t="str">
        <f>MID(Source!$A25,COLUMN(DH25),1)</f>
        <v>g</v>
      </c>
      <c r="DI25" s="6" t="str">
        <f>MID(Source!$A25,COLUMN(DI25),1)</f>
        <v>g</v>
      </c>
      <c r="DJ25" t="str">
        <f>MID(Source!$A25,COLUMN(DJ25),1)</f>
        <v>g</v>
      </c>
      <c r="DK25" s="6" t="str">
        <f>MID(Source!$A25,COLUMN(DK25),1)</f>
        <v>g</v>
      </c>
      <c r="DL25" t="str">
        <f>MID(Source!$A25,COLUMN(DL25),1)</f>
        <v>g</v>
      </c>
      <c r="DM25" s="6" t="str">
        <f>MID(Source!$A25,COLUMN(DM25),1)</f>
        <v>g</v>
      </c>
      <c r="DN25" t="str">
        <f>MID(Source!$A25,COLUMN(DN25),1)</f>
        <v>g</v>
      </c>
      <c r="DO25" s="6" t="str">
        <f>MID(Source!$A25,COLUMN(DO25),1)</f>
        <v>g</v>
      </c>
      <c r="DP25" s="7" t="str">
        <f>MID(Source!$A25,COLUMN(DP25),1)</f>
        <v>g</v>
      </c>
      <c r="DQ25" s="5" t="str">
        <f>MID(Source!$A25,COLUMN(DQ25),1)</f>
        <v>g</v>
      </c>
      <c r="DR25" t="str">
        <f>MID(Source!$A25,COLUMN(DR25),1)</f>
        <v>g</v>
      </c>
      <c r="DS25" s="6" t="str">
        <f>MID(Source!$A25,COLUMN(DS25),1)</f>
        <v>g</v>
      </c>
      <c r="DT25" t="str">
        <f>MID(Source!$A25,COLUMN(DT25),1)</f>
        <v>g</v>
      </c>
      <c r="DU25" s="6" t="str">
        <f>MID(Source!$A25,COLUMN(DU25),1)</f>
        <v>g</v>
      </c>
      <c r="DV25" t="str">
        <f>MID(Source!$A25,COLUMN(DV25),1)</f>
        <v>g</v>
      </c>
      <c r="DW25" s="6" t="str">
        <f>MID(Source!$A25,COLUMN(DW25),1)</f>
        <v>g</v>
      </c>
      <c r="DX25" t="str">
        <f>MID(Source!$A25,COLUMN(DX25),1)</f>
        <v>g</v>
      </c>
      <c r="DY25" s="6" t="str">
        <f>MID(Source!$A25,COLUMN(DY25),1)</f>
        <v>g</v>
      </c>
      <c r="DZ25" t="str">
        <f>MID(Source!$A25,COLUMN(DZ25),1)</f>
        <v>g</v>
      </c>
      <c r="EA25" s="6" t="str">
        <f>MID(Source!$A25,COLUMN(EA25),1)</f>
        <v>g</v>
      </c>
      <c r="EB25" t="str">
        <f>MID(Source!$A25,COLUMN(EB25),1)</f>
        <v>g</v>
      </c>
      <c r="EC25" s="6" t="str">
        <f>MID(Source!$A25,COLUMN(EC25),1)</f>
        <v>g</v>
      </c>
      <c r="ED25" t="str">
        <f>MID(Source!$A25,COLUMN(ED25),1)</f>
        <v>g</v>
      </c>
      <c r="EE25" s="6" t="str">
        <f>MID(Source!$A25,COLUMN(EE25),1)</f>
        <v>g</v>
      </c>
      <c r="EF25" t="str">
        <f>MID(Source!$A25,COLUMN(EF25),1)</f>
        <v>g</v>
      </c>
      <c r="EG25" s="6" t="str">
        <f>MID(Source!$A25,COLUMN(EG25),1)</f>
        <v>g</v>
      </c>
      <c r="EH25" t="str">
        <f>MID(Source!$A25,COLUMN(EH25),1)</f>
        <v>g</v>
      </c>
      <c r="EI25" s="6" t="str">
        <f>MID(Source!$A25,COLUMN(EI25),1)</f>
        <v>g</v>
      </c>
      <c r="EJ25" s="7" t="str">
        <f>MID(Source!$A25,COLUMN(EJ25),1)</f>
        <v>g</v>
      </c>
      <c r="EK25" s="5" t="str">
        <f>MID(Source!$A25,COLUMN(EK25),1)</f>
        <v>g</v>
      </c>
      <c r="EL25" t="str">
        <f>MID(Source!$A25,COLUMN(EL25),1)</f>
        <v>g</v>
      </c>
      <c r="EM25" s="6" t="str">
        <f>MID(Source!$A25,COLUMN(EM25),1)</f>
        <v>g</v>
      </c>
      <c r="EN25" t="str">
        <f>MID(Source!$A25,COLUMN(EN25),1)</f>
        <v>g</v>
      </c>
      <c r="EO25" s="6" t="str">
        <f>MID(Source!$A25,COLUMN(EO25),1)</f>
        <v>g</v>
      </c>
      <c r="EP25" t="str">
        <f>MID(Source!$A25,COLUMN(EP25),1)</f>
        <v>g</v>
      </c>
      <c r="EQ25" s="6" t="str">
        <f>MID(Source!$A25,COLUMN(EQ25),1)</f>
        <v>g</v>
      </c>
      <c r="ER25" t="str">
        <f>MID(Source!$A25,COLUMN(ER25),1)</f>
        <v>g</v>
      </c>
      <c r="ES25" s="6" t="str">
        <f>MID(Source!$A25,COLUMN(ES25),1)</f>
        <v>g</v>
      </c>
      <c r="ET25" t="str">
        <f>MID(Source!$A25,COLUMN(ET25),1)</f>
        <v>b</v>
      </c>
      <c r="EU25" s="6"/>
      <c r="EW25" s="6"/>
      <c r="EY25" s="6"/>
      <c r="FA25" s="6"/>
      <c r="FC25" s="6"/>
      <c r="FE25" s="5"/>
      <c r="FG25" s="6"/>
      <c r="FI25" s="6"/>
      <c r="FK25" s="6"/>
      <c r="FM25" s="6"/>
      <c r="FO25" s="6"/>
      <c r="FQ25" s="6"/>
      <c r="FS25" s="6"/>
      <c r="FU25" s="6"/>
      <c r="FW25" s="6"/>
    </row>
    <row r="26">
      <c r="A26" s="9" t="str">
        <f>MID(Source!$A26,COLUMN(A26),1)</f>
        <v>b</v>
      </c>
      <c r="B26" s="10" t="str">
        <f>MID(Source!$A26,COLUMN(B26),1)</f>
        <v>g</v>
      </c>
      <c r="C26" s="10" t="str">
        <f>MID(Source!$A26,COLUMN(C26),1)</f>
        <v>g</v>
      </c>
      <c r="D26" s="10" t="str">
        <f>MID(Source!$A26,COLUMN(D26),1)</f>
        <v>g</v>
      </c>
      <c r="E26" s="10" t="str">
        <f>MID(Source!$A26,COLUMN(E26),1)</f>
        <v>g</v>
      </c>
      <c r="F26" s="10" t="str">
        <f>MID(Source!$A26,COLUMN(F26),1)</f>
        <v>g</v>
      </c>
      <c r="G26" s="10" t="str">
        <f>MID(Source!$A26,COLUMN(G26),1)</f>
        <v>g</v>
      </c>
      <c r="H26" s="10" t="str">
        <f>MID(Source!$A26,COLUMN(H26),1)</f>
        <v>g</v>
      </c>
      <c r="I26" s="10" t="str">
        <f>MID(Source!$A26,COLUMN(I26),1)</f>
        <v>g</v>
      </c>
      <c r="J26" s="10" t="str">
        <f>MID(Source!$A26,COLUMN(J26),1)</f>
        <v>g</v>
      </c>
      <c r="K26" s="10" t="str">
        <f>MID(Source!$A26,COLUMN(K26),1)</f>
        <v>g</v>
      </c>
      <c r="L26" s="10" t="str">
        <f>MID(Source!$A26,COLUMN(L26),1)</f>
        <v>g</v>
      </c>
      <c r="M26" s="10" t="str">
        <f>MID(Source!$A26,COLUMN(M26),1)</f>
        <v>g</v>
      </c>
      <c r="N26" s="10" t="str">
        <f>MID(Source!$A26,COLUMN(N26),1)</f>
        <v>g</v>
      </c>
      <c r="O26" s="10" t="str">
        <f>MID(Source!$A26,COLUMN(O26),1)</f>
        <v>g</v>
      </c>
      <c r="P26" s="10" t="str">
        <f>MID(Source!$A26,COLUMN(P26),1)</f>
        <v>g</v>
      </c>
      <c r="Q26" s="10" t="str">
        <f>MID(Source!$A26,COLUMN(Q26),1)</f>
        <v>g</v>
      </c>
      <c r="R26" s="10" t="str">
        <f>MID(Source!$A26,COLUMN(R26),1)</f>
        <v>g</v>
      </c>
      <c r="S26" s="10" t="str">
        <f>MID(Source!$A26,COLUMN(S26),1)</f>
        <v>g</v>
      </c>
      <c r="T26" s="11" t="str">
        <f>MID(Source!$A26,COLUMN(T26),1)</f>
        <v>g</v>
      </c>
      <c r="U26" s="9" t="str">
        <f>MID(Source!$A26,COLUMN(U26),1)</f>
        <v>g</v>
      </c>
      <c r="V26" s="10" t="str">
        <f>MID(Source!$A26,COLUMN(V26),1)</f>
        <v>g</v>
      </c>
      <c r="W26" s="10" t="str">
        <f>MID(Source!$A26,COLUMN(W26),1)</f>
        <v>g</v>
      </c>
      <c r="X26" s="10" t="str">
        <f>MID(Source!$A26,COLUMN(X26),1)</f>
        <v>g</v>
      </c>
      <c r="Y26" s="10" t="str">
        <f>MID(Source!$A26,COLUMN(Y26),1)</f>
        <v>g</v>
      </c>
      <c r="Z26" s="10" t="str">
        <f>MID(Source!$A26,COLUMN(Z26),1)</f>
        <v>g</v>
      </c>
      <c r="AA26" s="10" t="str">
        <f>MID(Source!$A26,COLUMN(AA26),1)</f>
        <v>g</v>
      </c>
      <c r="AB26" s="10" t="str">
        <f>MID(Source!$A26,COLUMN(AB26),1)</f>
        <v>g</v>
      </c>
      <c r="AC26" s="10" t="str">
        <f>MID(Source!$A26,COLUMN(AC26),1)</f>
        <v>g</v>
      </c>
      <c r="AD26" s="10" t="str">
        <f>MID(Source!$A26,COLUMN(AD26),1)</f>
        <v>g</v>
      </c>
      <c r="AE26" s="10" t="str">
        <f>MID(Source!$A26,COLUMN(AE26),1)</f>
        <v>g</v>
      </c>
      <c r="AF26" s="10" t="str">
        <f>MID(Source!$A26,COLUMN(AF26),1)</f>
        <v>g</v>
      </c>
      <c r="AG26" s="10" t="str">
        <f>MID(Source!$A26,COLUMN(AG26),1)</f>
        <v>g</v>
      </c>
      <c r="AH26" s="10" t="str">
        <f>MID(Source!$A26,COLUMN(AH26),1)</f>
        <v>g</v>
      </c>
      <c r="AI26" s="10" t="str">
        <f>MID(Source!$A26,COLUMN(AI26),1)</f>
        <v>g</v>
      </c>
      <c r="AJ26" s="10" t="str">
        <f>MID(Source!$A26,COLUMN(AJ26),1)</f>
        <v>g</v>
      </c>
      <c r="AK26" s="10" t="str">
        <f>MID(Source!$A26,COLUMN(AK26),1)</f>
        <v>g</v>
      </c>
      <c r="AL26" s="10" t="str">
        <f>MID(Source!$A26,COLUMN(AL26),1)</f>
        <v>g</v>
      </c>
      <c r="AM26" s="10" t="str">
        <f>MID(Source!$A26,COLUMN(AM26),1)</f>
        <v>g</v>
      </c>
      <c r="AN26" s="11" t="str">
        <f>MID(Source!$A26,COLUMN(AN26),1)</f>
        <v>g</v>
      </c>
      <c r="AO26" s="9" t="str">
        <f>MID(Source!$A26,COLUMN(AO26),1)</f>
        <v>g</v>
      </c>
      <c r="AP26" s="10" t="str">
        <f>MID(Source!$A26,COLUMN(AP26),1)</f>
        <v>g</v>
      </c>
      <c r="AQ26" s="10" t="str">
        <f>MID(Source!$A26,COLUMN(AQ26),1)</f>
        <v>g</v>
      </c>
      <c r="AR26" s="10" t="str">
        <f>MID(Source!$A26,COLUMN(AR26),1)</f>
        <v>g</v>
      </c>
      <c r="AS26" s="10" t="str">
        <f>MID(Source!$A26,COLUMN(AS26),1)</f>
        <v>g</v>
      </c>
      <c r="AT26" s="10" t="str">
        <f>MID(Source!$A26,COLUMN(AT26),1)</f>
        <v>g</v>
      </c>
      <c r="AU26" s="10" t="str">
        <f>MID(Source!$A26,COLUMN(AU26),1)</f>
        <v>g</v>
      </c>
      <c r="AV26" s="10" t="str">
        <f>MID(Source!$A26,COLUMN(AV26),1)</f>
        <v>g</v>
      </c>
      <c r="AW26" s="10" t="str">
        <f>MID(Source!$A26,COLUMN(AW26),1)</f>
        <v>g</v>
      </c>
      <c r="AX26" s="10" t="str">
        <f>MID(Source!$A26,COLUMN(AX26),1)</f>
        <v>g</v>
      </c>
      <c r="AY26" s="10" t="str">
        <f>MID(Source!$A26,COLUMN(AY26),1)</f>
        <v>g</v>
      </c>
      <c r="AZ26" s="10" t="str">
        <f>MID(Source!$A26,COLUMN(AZ26),1)</f>
        <v>g</v>
      </c>
      <c r="BA26" s="10" t="str">
        <f>MID(Source!$A26,COLUMN(BA26),1)</f>
        <v>g</v>
      </c>
      <c r="BB26" s="10" t="str">
        <f>MID(Source!$A26,COLUMN(BB26),1)</f>
        <v>g</v>
      </c>
      <c r="BC26" s="10" t="str">
        <f>MID(Source!$A26,COLUMN(BC26),1)</f>
        <v>g</v>
      </c>
      <c r="BD26" s="10" t="str">
        <f>MID(Source!$A26,COLUMN(BD26),1)</f>
        <v>g</v>
      </c>
      <c r="BE26" s="10" t="str">
        <f>MID(Source!$A26,COLUMN(BE26),1)</f>
        <v>g</v>
      </c>
      <c r="BF26" s="10" t="str">
        <f>MID(Source!$A26,COLUMN(BF26),1)</f>
        <v>g</v>
      </c>
      <c r="BG26" s="10" t="str">
        <f>MID(Source!$A26,COLUMN(BG26),1)</f>
        <v>g</v>
      </c>
      <c r="BH26" s="11" t="str">
        <f>MID(Source!$A26,COLUMN(BH26),1)</f>
        <v>g</v>
      </c>
      <c r="BI26" s="9" t="str">
        <f>MID(Source!$A26,COLUMN(BI26),1)</f>
        <v>g</v>
      </c>
      <c r="BJ26" s="10" t="str">
        <f>MID(Source!$A26,COLUMN(BJ26),1)</f>
        <v>g</v>
      </c>
      <c r="BK26" s="10" t="str">
        <f>MID(Source!$A26,COLUMN(BK26),1)</f>
        <v>g</v>
      </c>
      <c r="BL26" s="10" t="str">
        <f>MID(Source!$A26,COLUMN(BL26),1)</f>
        <v>g</v>
      </c>
      <c r="BM26" s="10" t="str">
        <f>MID(Source!$A26,COLUMN(BM26),1)</f>
        <v>g</v>
      </c>
      <c r="BN26" s="10" t="str">
        <f>MID(Source!$A26,COLUMN(BN26),1)</f>
        <v>g</v>
      </c>
      <c r="BO26" s="10" t="str">
        <f>MID(Source!$A26,COLUMN(BO26),1)</f>
        <v>g</v>
      </c>
      <c r="BP26" s="10" t="str">
        <f>MID(Source!$A26,COLUMN(BP26),1)</f>
        <v>g</v>
      </c>
      <c r="BQ26" s="10" t="str">
        <f>MID(Source!$A26,COLUMN(BQ26),1)</f>
        <v>g</v>
      </c>
      <c r="BR26" s="10" t="str">
        <f>MID(Source!$A26,COLUMN(BR26),1)</f>
        <v>g</v>
      </c>
      <c r="BS26" s="10" t="str">
        <f>MID(Source!$A26,COLUMN(BS26),1)</f>
        <v>g</v>
      </c>
      <c r="BT26" s="10" t="str">
        <f>MID(Source!$A26,COLUMN(BT26),1)</f>
        <v>g</v>
      </c>
      <c r="BU26" s="10" t="str">
        <f>MID(Source!$A26,COLUMN(BU26),1)</f>
        <v>g</v>
      </c>
      <c r="BV26" s="10" t="str">
        <f>MID(Source!$A26,COLUMN(BV26),1)</f>
        <v>g</v>
      </c>
      <c r="BW26" s="10" t="str">
        <f>MID(Source!$A26,COLUMN(BW26),1)</f>
        <v>g</v>
      </c>
      <c r="BX26" s="10" t="str">
        <f>MID(Source!$A26,COLUMN(BX26),1)</f>
        <v>g</v>
      </c>
      <c r="BY26" s="10" t="str">
        <f>MID(Source!$A26,COLUMN(BY26),1)</f>
        <v>g</v>
      </c>
      <c r="BZ26" s="10" t="str">
        <f>MID(Source!$A26,COLUMN(BZ26),1)</f>
        <v>g</v>
      </c>
      <c r="CA26" s="10" t="str">
        <f>MID(Source!$A26,COLUMN(CA26),1)</f>
        <v>g</v>
      </c>
      <c r="CB26" s="11" t="str">
        <f>MID(Source!$A26,COLUMN(CB26),1)</f>
        <v>g</v>
      </c>
      <c r="CC26" s="9" t="str">
        <f>MID(Source!$A26,COLUMN(CC26),1)</f>
        <v>g</v>
      </c>
      <c r="CD26" s="10" t="str">
        <f>MID(Source!$A26,COLUMN(CD26),1)</f>
        <v>g</v>
      </c>
      <c r="CE26" s="10" t="str">
        <f>MID(Source!$A26,COLUMN(CE26),1)</f>
        <v>g</v>
      </c>
      <c r="CF26" s="10" t="str">
        <f>MID(Source!$A26,COLUMN(CF26),1)</f>
        <v>g</v>
      </c>
      <c r="CG26" s="10" t="str">
        <f>MID(Source!$A26,COLUMN(CG26),1)</f>
        <v>g</v>
      </c>
      <c r="CH26" s="10" t="str">
        <f>MID(Source!$A26,COLUMN(CH26),1)</f>
        <v>g</v>
      </c>
      <c r="CI26" s="10" t="str">
        <f>MID(Source!$A26,COLUMN(CI26),1)</f>
        <v>g</v>
      </c>
      <c r="CJ26" s="10" t="str">
        <f>MID(Source!$A26,COLUMN(CJ26),1)</f>
        <v>g</v>
      </c>
      <c r="CK26" s="10" t="str">
        <f>MID(Source!$A26,COLUMN(CK26),1)</f>
        <v>g</v>
      </c>
      <c r="CL26" s="10" t="str">
        <f>MID(Source!$A26,COLUMN(CL26),1)</f>
        <v>g</v>
      </c>
      <c r="CM26" s="10" t="str">
        <f>MID(Source!$A26,COLUMN(CM26),1)</f>
        <v>g</v>
      </c>
      <c r="CN26" s="10" t="str">
        <f>MID(Source!$A26,COLUMN(CN26),1)</f>
        <v>g</v>
      </c>
      <c r="CO26" s="10" t="str">
        <f>MID(Source!$A26,COLUMN(CO26),1)</f>
        <v>g</v>
      </c>
      <c r="CP26" s="10" t="str">
        <f>MID(Source!$A26,COLUMN(CP26),1)</f>
        <v>g</v>
      </c>
      <c r="CQ26" s="10" t="str">
        <f>MID(Source!$A26,COLUMN(CQ26),1)</f>
        <v>g</v>
      </c>
      <c r="CR26" s="10" t="str">
        <f>MID(Source!$A26,COLUMN(CR26),1)</f>
        <v>g</v>
      </c>
      <c r="CS26" s="10" t="str">
        <f>MID(Source!$A26,COLUMN(CS26),1)</f>
        <v>g</v>
      </c>
      <c r="CT26" s="10" t="str">
        <f>MID(Source!$A26,COLUMN(CT26),1)</f>
        <v>g</v>
      </c>
      <c r="CU26" s="10" t="str">
        <f>MID(Source!$A26,COLUMN(CU26),1)</f>
        <v>g</v>
      </c>
      <c r="CV26" s="11" t="str">
        <f>MID(Source!$A26,COLUMN(CV26),1)</f>
        <v>g</v>
      </c>
      <c r="CW26" s="9" t="str">
        <f>MID(Source!$A26,COLUMN(CW26),1)</f>
        <v>g</v>
      </c>
      <c r="CX26" s="10" t="str">
        <f>MID(Source!$A26,COLUMN(CX26),1)</f>
        <v>g</v>
      </c>
      <c r="CY26" s="10" t="str">
        <f>MID(Source!$A26,COLUMN(CY26),1)</f>
        <v>g</v>
      </c>
      <c r="CZ26" s="10" t="str">
        <f>MID(Source!$A26,COLUMN(CZ26),1)</f>
        <v>g</v>
      </c>
      <c r="DA26" s="10" t="str">
        <f>MID(Source!$A26,COLUMN(DA26),1)</f>
        <v>g</v>
      </c>
      <c r="DB26" s="10" t="str">
        <f>MID(Source!$A26,COLUMN(DB26),1)</f>
        <v>g</v>
      </c>
      <c r="DC26" s="10" t="str">
        <f>MID(Source!$A26,COLUMN(DC26),1)</f>
        <v>g</v>
      </c>
      <c r="DD26" s="10" t="str">
        <f>MID(Source!$A26,COLUMN(DD26),1)</f>
        <v>g</v>
      </c>
      <c r="DE26" s="10" t="str">
        <f>MID(Source!$A26,COLUMN(DE26),1)</f>
        <v>g</v>
      </c>
      <c r="DF26" s="10" t="str">
        <f>MID(Source!$A26,COLUMN(DF26),1)</f>
        <v>g</v>
      </c>
      <c r="DG26" s="10" t="str">
        <f>MID(Source!$A26,COLUMN(DG26),1)</f>
        <v>g</v>
      </c>
      <c r="DH26" s="10" t="str">
        <f>MID(Source!$A26,COLUMN(DH26),1)</f>
        <v>g</v>
      </c>
      <c r="DI26" s="10" t="str">
        <f>MID(Source!$A26,COLUMN(DI26),1)</f>
        <v>g</v>
      </c>
      <c r="DJ26" s="10" t="str">
        <f>MID(Source!$A26,COLUMN(DJ26),1)</f>
        <v>g</v>
      </c>
      <c r="DK26" s="10" t="str">
        <f>MID(Source!$A26,COLUMN(DK26),1)</f>
        <v>g</v>
      </c>
      <c r="DL26" s="10" t="str">
        <f>MID(Source!$A26,COLUMN(DL26),1)</f>
        <v>g</v>
      </c>
      <c r="DM26" s="10" t="str">
        <f>MID(Source!$A26,COLUMN(DM26),1)</f>
        <v>g</v>
      </c>
      <c r="DN26" s="10" t="str">
        <f>MID(Source!$A26,COLUMN(DN26),1)</f>
        <v>g</v>
      </c>
      <c r="DO26" s="10" t="str">
        <f>MID(Source!$A26,COLUMN(DO26),1)</f>
        <v>g</v>
      </c>
      <c r="DP26" s="11" t="str">
        <f>MID(Source!$A26,COLUMN(DP26),1)</f>
        <v>g</v>
      </c>
      <c r="DQ26" s="9" t="str">
        <f>MID(Source!$A26,COLUMN(DQ26),1)</f>
        <v>g</v>
      </c>
      <c r="DR26" s="10" t="str">
        <f>MID(Source!$A26,COLUMN(DR26),1)</f>
        <v>g</v>
      </c>
      <c r="DS26" s="10" t="str">
        <f>MID(Source!$A26,COLUMN(DS26),1)</f>
        <v>g</v>
      </c>
      <c r="DT26" s="10" t="str">
        <f>MID(Source!$A26,COLUMN(DT26),1)</f>
        <v>g</v>
      </c>
      <c r="DU26" s="10" t="str">
        <f>MID(Source!$A26,COLUMN(DU26),1)</f>
        <v>g</v>
      </c>
      <c r="DV26" s="10" t="str">
        <f>MID(Source!$A26,COLUMN(DV26),1)</f>
        <v>g</v>
      </c>
      <c r="DW26" s="10" t="str">
        <f>MID(Source!$A26,COLUMN(DW26),1)</f>
        <v>g</v>
      </c>
      <c r="DX26" s="10" t="str">
        <f>MID(Source!$A26,COLUMN(DX26),1)</f>
        <v>g</v>
      </c>
      <c r="DY26" s="10" t="str">
        <f>MID(Source!$A26,COLUMN(DY26),1)</f>
        <v>g</v>
      </c>
      <c r="DZ26" s="10" t="str">
        <f>MID(Source!$A26,COLUMN(DZ26),1)</f>
        <v>g</v>
      </c>
      <c r="EA26" s="10" t="str">
        <f>MID(Source!$A26,COLUMN(EA26),1)</f>
        <v>g</v>
      </c>
      <c r="EB26" s="10" t="str">
        <f>MID(Source!$A26,COLUMN(EB26),1)</f>
        <v>g</v>
      </c>
      <c r="EC26" s="10" t="str">
        <f>MID(Source!$A26,COLUMN(EC26),1)</f>
        <v>g</v>
      </c>
      <c r="ED26" s="10" t="str">
        <f>MID(Source!$A26,COLUMN(ED26),1)</f>
        <v>g</v>
      </c>
      <c r="EE26" s="10" t="str">
        <f>MID(Source!$A26,COLUMN(EE26),1)</f>
        <v>g</v>
      </c>
      <c r="EF26" s="10" t="str">
        <f>MID(Source!$A26,COLUMN(EF26),1)</f>
        <v>g</v>
      </c>
      <c r="EG26" s="10" t="str">
        <f>MID(Source!$A26,COLUMN(EG26),1)</f>
        <v>g</v>
      </c>
      <c r="EH26" s="10" t="str">
        <f>MID(Source!$A26,COLUMN(EH26),1)</f>
        <v>g</v>
      </c>
      <c r="EI26" s="10" t="str">
        <f>MID(Source!$A26,COLUMN(EI26),1)</f>
        <v>g</v>
      </c>
      <c r="EJ26" s="11" t="str">
        <f>MID(Source!$A26,COLUMN(EJ26),1)</f>
        <v>g</v>
      </c>
      <c r="EK26" s="9" t="str">
        <f>MID(Source!$A26,COLUMN(EK26),1)</f>
        <v>g</v>
      </c>
      <c r="EL26" s="10" t="str">
        <f>MID(Source!$A26,COLUMN(EL26),1)</f>
        <v>g</v>
      </c>
      <c r="EM26" s="10" t="str">
        <f>MID(Source!$A26,COLUMN(EM26),1)</f>
        <v>g</v>
      </c>
      <c r="EN26" s="10" t="str">
        <f>MID(Source!$A26,COLUMN(EN26),1)</f>
        <v>g</v>
      </c>
      <c r="EO26" s="10" t="str">
        <f>MID(Source!$A26,COLUMN(EO26),1)</f>
        <v>g</v>
      </c>
      <c r="EP26" s="10" t="str">
        <f>MID(Source!$A26,COLUMN(EP26),1)</f>
        <v>g</v>
      </c>
      <c r="EQ26" s="10" t="str">
        <f>MID(Source!$A26,COLUMN(EQ26),1)</f>
        <v>g</v>
      </c>
      <c r="ER26" s="10" t="str">
        <f>MID(Source!$A26,COLUMN(ER26),1)</f>
        <v>g</v>
      </c>
      <c r="ES26" s="10" t="str">
        <f>MID(Source!$A26,COLUMN(ES26),1)</f>
        <v>g</v>
      </c>
      <c r="ET26" s="10" t="str">
        <f>MID(Source!$A26,COLUMN(ET26),1)</f>
        <v>b</v>
      </c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5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</row>
    <row r="27">
      <c r="A27" s="1" t="str">
        <f>MID(Source!$A27,COLUMN(A27),1)</f>
        <v>b</v>
      </c>
      <c r="B27" s="2" t="str">
        <f>MID(Source!$A27,COLUMN(B27),1)</f>
        <v>g</v>
      </c>
      <c r="C27" s="3" t="str">
        <f>MID(Source!$A27,COLUMN(C27),1)</f>
        <v>g</v>
      </c>
      <c r="D27" s="2" t="str">
        <f>MID(Source!$A27,COLUMN(D27),1)</f>
        <v>g</v>
      </c>
      <c r="E27" s="3" t="str">
        <f>MID(Source!$A27,COLUMN(E27),1)</f>
        <v>g</v>
      </c>
      <c r="F27" s="2" t="str">
        <f>MID(Source!$A27,COLUMN(F27),1)</f>
        <v>g</v>
      </c>
      <c r="G27" s="3" t="str">
        <f>MID(Source!$A27,COLUMN(G27),1)</f>
        <v>g</v>
      </c>
      <c r="H27" s="2" t="str">
        <f>MID(Source!$A27,COLUMN(H27),1)</f>
        <v>g</v>
      </c>
      <c r="I27" s="3" t="str">
        <f>MID(Source!$A27,COLUMN(I27),1)</f>
        <v>g</v>
      </c>
      <c r="J27" s="2" t="str">
        <f>MID(Source!$A27,COLUMN(J27),1)</f>
        <v>g</v>
      </c>
      <c r="K27" s="3" t="str">
        <f>MID(Source!$A27,COLUMN(K27),1)</f>
        <v>g</v>
      </c>
      <c r="L27" s="3" t="str">
        <f>MID(Source!$A27,COLUMN(L27),1)</f>
        <v>g</v>
      </c>
      <c r="M27" s="3" t="str">
        <f>MID(Source!$A27,COLUMN(M27),1)</f>
        <v>g</v>
      </c>
      <c r="N27" s="3" t="str">
        <f>MID(Source!$A27,COLUMN(N27),1)</f>
        <v>g</v>
      </c>
      <c r="O27" s="3" t="str">
        <f>MID(Source!$A27,COLUMN(O27),1)</f>
        <v>g</v>
      </c>
      <c r="P27" s="3" t="str">
        <f>MID(Source!$A27,COLUMN(P27),1)</f>
        <v>g</v>
      </c>
      <c r="Q27" s="3" t="str">
        <f>MID(Source!$A27,COLUMN(Q27),1)</f>
        <v>g</v>
      </c>
      <c r="R27" s="3" t="str">
        <f>MID(Source!$A27,COLUMN(R27),1)</f>
        <v>g</v>
      </c>
      <c r="S27" s="3" t="str">
        <f>MID(Source!$A27,COLUMN(S27),1)</f>
        <v>g</v>
      </c>
      <c r="T27" s="4" t="str">
        <f>MID(Source!$A27,COLUMN(T27),1)</f>
        <v>g</v>
      </c>
      <c r="U27" s="1" t="str">
        <f>MID(Source!$A27,COLUMN(U27),1)</f>
        <v>g</v>
      </c>
      <c r="V27" s="2" t="str">
        <f>MID(Source!$A27,COLUMN(V27),1)</f>
        <v>g</v>
      </c>
      <c r="W27" s="3" t="str">
        <f>MID(Source!$A27,COLUMN(W27),1)</f>
        <v>g</v>
      </c>
      <c r="X27" s="2" t="str">
        <f>MID(Source!$A27,COLUMN(X27),1)</f>
        <v>g</v>
      </c>
      <c r="Y27" s="3" t="str">
        <f>MID(Source!$A27,COLUMN(Y27),1)</f>
        <v>g</v>
      </c>
      <c r="Z27" s="2" t="str">
        <f>MID(Source!$A27,COLUMN(Z27),1)</f>
        <v>g</v>
      </c>
      <c r="AA27" s="3" t="str">
        <f>MID(Source!$A27,COLUMN(AA27),1)</f>
        <v>g</v>
      </c>
      <c r="AB27" s="2" t="str">
        <f>MID(Source!$A27,COLUMN(AB27),1)</f>
        <v>g</v>
      </c>
      <c r="AC27" s="3" t="str">
        <f>MID(Source!$A27,COLUMN(AC27),1)</f>
        <v>g</v>
      </c>
      <c r="AD27" s="2" t="str">
        <f>MID(Source!$A27,COLUMN(AD27),1)</f>
        <v>g</v>
      </c>
      <c r="AE27" s="3" t="str">
        <f>MID(Source!$A27,COLUMN(AE27),1)</f>
        <v>g</v>
      </c>
      <c r="AF27" s="3" t="str">
        <f>MID(Source!$A27,COLUMN(AF27),1)</f>
        <v>g</v>
      </c>
      <c r="AG27" s="3" t="str">
        <f>MID(Source!$A27,COLUMN(AG27),1)</f>
        <v>g</v>
      </c>
      <c r="AH27" s="3" t="str">
        <f>MID(Source!$A27,COLUMN(AH27),1)</f>
        <v>g</v>
      </c>
      <c r="AI27" s="3" t="str">
        <f>MID(Source!$A27,COLUMN(AI27),1)</f>
        <v>g</v>
      </c>
      <c r="AJ27" s="3" t="str">
        <f>MID(Source!$A27,COLUMN(AJ27),1)</f>
        <v>g</v>
      </c>
      <c r="AK27" s="3" t="str">
        <f>MID(Source!$A27,COLUMN(AK27),1)</f>
        <v>g</v>
      </c>
      <c r="AL27" s="3" t="str">
        <f>MID(Source!$A27,COLUMN(AL27),1)</f>
        <v>g</v>
      </c>
      <c r="AM27" s="3" t="str">
        <f>MID(Source!$A27,COLUMN(AM27),1)</f>
        <v>g</v>
      </c>
      <c r="AN27" s="4" t="str">
        <f>MID(Source!$A27,COLUMN(AN27),1)</f>
        <v>g</v>
      </c>
      <c r="AO27" s="1" t="str">
        <f>MID(Source!$A27,COLUMN(AO27),1)</f>
        <v>g</v>
      </c>
      <c r="AP27" s="2" t="str">
        <f>MID(Source!$A27,COLUMN(AP27),1)</f>
        <v>g</v>
      </c>
      <c r="AQ27" s="3" t="str">
        <f>MID(Source!$A27,COLUMN(AQ27),1)</f>
        <v>g</v>
      </c>
      <c r="AR27" s="2" t="str">
        <f>MID(Source!$A27,COLUMN(AR27),1)</f>
        <v>g</v>
      </c>
      <c r="AS27" s="3" t="str">
        <f>MID(Source!$A27,COLUMN(AS27),1)</f>
        <v>g</v>
      </c>
      <c r="AT27" s="2" t="str">
        <f>MID(Source!$A27,COLUMN(AT27),1)</f>
        <v>g</v>
      </c>
      <c r="AU27" s="3" t="str">
        <f>MID(Source!$A27,COLUMN(AU27),1)</f>
        <v>g</v>
      </c>
      <c r="AV27" s="2" t="str">
        <f>MID(Source!$A27,COLUMN(AV27),1)</f>
        <v>g</v>
      </c>
      <c r="AW27" s="3" t="str">
        <f>MID(Source!$A27,COLUMN(AW27),1)</f>
        <v>g</v>
      </c>
      <c r="AX27" s="2" t="str">
        <f>MID(Source!$A27,COLUMN(AX27),1)</f>
        <v>g</v>
      </c>
      <c r="AY27" s="3" t="str">
        <f>MID(Source!$A27,COLUMN(AY27),1)</f>
        <v>g</v>
      </c>
      <c r="AZ27" s="3" t="str">
        <f>MID(Source!$A27,COLUMN(AZ27),1)</f>
        <v>g</v>
      </c>
      <c r="BA27" s="3" t="str">
        <f>MID(Source!$A27,COLUMN(BA27),1)</f>
        <v>g</v>
      </c>
      <c r="BB27" s="3" t="str">
        <f>MID(Source!$A27,COLUMN(BB27),1)</f>
        <v>g</v>
      </c>
      <c r="BC27" s="3" t="str">
        <f>MID(Source!$A27,COLUMN(BC27),1)</f>
        <v>g</v>
      </c>
      <c r="BD27" s="3" t="str">
        <f>MID(Source!$A27,COLUMN(BD27),1)</f>
        <v>g</v>
      </c>
      <c r="BE27" s="3" t="str">
        <f>MID(Source!$A27,COLUMN(BE27),1)</f>
        <v>g</v>
      </c>
      <c r="BF27" s="3" t="str">
        <f>MID(Source!$A27,COLUMN(BF27),1)</f>
        <v>g</v>
      </c>
      <c r="BG27" s="3" t="str">
        <f>MID(Source!$A27,COLUMN(BG27),1)</f>
        <v>g</v>
      </c>
      <c r="BH27" s="4" t="str">
        <f>MID(Source!$A27,COLUMN(BH27),1)</f>
        <v>g</v>
      </c>
      <c r="BI27" s="1" t="str">
        <f>MID(Source!$A27,COLUMN(BI27),1)</f>
        <v>g</v>
      </c>
      <c r="BJ27" s="2" t="str">
        <f>MID(Source!$A27,COLUMN(BJ27),1)</f>
        <v>g</v>
      </c>
      <c r="BK27" s="3" t="str">
        <f>MID(Source!$A27,COLUMN(BK27),1)</f>
        <v>g</v>
      </c>
      <c r="BL27" s="2" t="str">
        <f>MID(Source!$A27,COLUMN(BL27),1)</f>
        <v>g</v>
      </c>
      <c r="BM27" s="3" t="str">
        <f>MID(Source!$A27,COLUMN(BM27),1)</f>
        <v>g</v>
      </c>
      <c r="BN27" s="2" t="str">
        <f>MID(Source!$A27,COLUMN(BN27),1)</f>
        <v>g</v>
      </c>
      <c r="BO27" s="3" t="str">
        <f>MID(Source!$A27,COLUMN(BO27),1)</f>
        <v>g</v>
      </c>
      <c r="BP27" s="2" t="str">
        <f>MID(Source!$A27,COLUMN(BP27),1)</f>
        <v>g</v>
      </c>
      <c r="BQ27" s="3" t="str">
        <f>MID(Source!$A27,COLUMN(BQ27),1)</f>
        <v>g</v>
      </c>
      <c r="BR27" s="2" t="str">
        <f>MID(Source!$A27,COLUMN(BR27),1)</f>
        <v>g</v>
      </c>
      <c r="BS27" s="3" t="str">
        <f>MID(Source!$A27,COLUMN(BS27),1)</f>
        <v>g</v>
      </c>
      <c r="BT27" s="3" t="str">
        <f>MID(Source!$A27,COLUMN(BT27),1)</f>
        <v>g</v>
      </c>
      <c r="BU27" s="3" t="str">
        <f>MID(Source!$A27,COLUMN(BU27),1)</f>
        <v>g</v>
      </c>
      <c r="BV27" s="3" t="str">
        <f>MID(Source!$A27,COLUMN(BV27),1)</f>
        <v>g</v>
      </c>
      <c r="BW27" s="3" t="str">
        <f>MID(Source!$A27,COLUMN(BW27),1)</f>
        <v>g</v>
      </c>
      <c r="BX27" s="3" t="str">
        <f>MID(Source!$A27,COLUMN(BX27),1)</f>
        <v>g</v>
      </c>
      <c r="BY27" s="3" t="str">
        <f>MID(Source!$A27,COLUMN(BY27),1)</f>
        <v>g</v>
      </c>
      <c r="BZ27" s="3" t="str">
        <f>MID(Source!$A27,COLUMN(BZ27),1)</f>
        <v>g</v>
      </c>
      <c r="CA27" s="3" t="str">
        <f>MID(Source!$A27,COLUMN(CA27),1)</f>
        <v>g</v>
      </c>
      <c r="CB27" s="4" t="str">
        <f>MID(Source!$A27,COLUMN(CB27),1)</f>
        <v>g</v>
      </c>
      <c r="CC27" s="1" t="str">
        <f>MID(Source!$A27,COLUMN(CC27),1)</f>
        <v>g</v>
      </c>
      <c r="CD27" s="2" t="str">
        <f>MID(Source!$A27,COLUMN(CD27),1)</f>
        <v>g</v>
      </c>
      <c r="CE27" s="3" t="str">
        <f>MID(Source!$A27,COLUMN(CE27),1)</f>
        <v>g</v>
      </c>
      <c r="CF27" s="2" t="str">
        <f>MID(Source!$A27,COLUMN(CF27),1)</f>
        <v>g</v>
      </c>
      <c r="CG27" s="3" t="str">
        <f>MID(Source!$A27,COLUMN(CG27),1)</f>
        <v>g</v>
      </c>
      <c r="CH27" s="2" t="str">
        <f>MID(Source!$A27,COLUMN(CH27),1)</f>
        <v>g</v>
      </c>
      <c r="CI27" s="3" t="str">
        <f>MID(Source!$A27,COLUMN(CI27),1)</f>
        <v>g</v>
      </c>
      <c r="CJ27" s="2" t="str">
        <f>MID(Source!$A27,COLUMN(CJ27),1)</f>
        <v>g</v>
      </c>
      <c r="CK27" s="3" t="str">
        <f>MID(Source!$A27,COLUMN(CK27),1)</f>
        <v>g</v>
      </c>
      <c r="CL27" s="2" t="str">
        <f>MID(Source!$A27,COLUMN(CL27),1)</f>
        <v>g</v>
      </c>
      <c r="CM27" s="3" t="str">
        <f>MID(Source!$A27,COLUMN(CM27),1)</f>
        <v>g</v>
      </c>
      <c r="CN27" s="3" t="str">
        <f>MID(Source!$A27,COLUMN(CN27),1)</f>
        <v>g</v>
      </c>
      <c r="CO27" s="3" t="str">
        <f>MID(Source!$A27,COLUMN(CO27),1)</f>
        <v>g</v>
      </c>
      <c r="CP27" s="3" t="str">
        <f>MID(Source!$A27,COLUMN(CP27),1)</f>
        <v>g</v>
      </c>
      <c r="CQ27" s="3" t="str">
        <f>MID(Source!$A27,COLUMN(CQ27),1)</f>
        <v>g</v>
      </c>
      <c r="CR27" s="3" t="str">
        <f>MID(Source!$A27,COLUMN(CR27),1)</f>
        <v>g</v>
      </c>
      <c r="CS27" s="3" t="str">
        <f>MID(Source!$A27,COLUMN(CS27),1)</f>
        <v>g</v>
      </c>
      <c r="CT27" s="3" t="str">
        <f>MID(Source!$A27,COLUMN(CT27),1)</f>
        <v>g</v>
      </c>
      <c r="CU27" s="3" t="str">
        <f>MID(Source!$A27,COLUMN(CU27),1)</f>
        <v>g</v>
      </c>
      <c r="CV27" s="4" t="str">
        <f>MID(Source!$A27,COLUMN(CV27),1)</f>
        <v>g</v>
      </c>
      <c r="CW27" s="1" t="str">
        <f>MID(Source!$A27,COLUMN(CW27),1)</f>
        <v>g</v>
      </c>
      <c r="CX27" s="2" t="str">
        <f>MID(Source!$A27,COLUMN(CX27),1)</f>
        <v>g</v>
      </c>
      <c r="CY27" s="3" t="str">
        <f>MID(Source!$A27,COLUMN(CY27),1)</f>
        <v>g</v>
      </c>
      <c r="CZ27" s="2" t="str">
        <f>MID(Source!$A27,COLUMN(CZ27),1)</f>
        <v>g</v>
      </c>
      <c r="DA27" s="3" t="str">
        <f>MID(Source!$A27,COLUMN(DA27),1)</f>
        <v>g</v>
      </c>
      <c r="DB27" s="2" t="str">
        <f>MID(Source!$A27,COLUMN(DB27),1)</f>
        <v>g</v>
      </c>
      <c r="DC27" s="3" t="str">
        <f>MID(Source!$A27,COLUMN(DC27),1)</f>
        <v>g</v>
      </c>
      <c r="DD27" s="2" t="str">
        <f>MID(Source!$A27,COLUMN(DD27),1)</f>
        <v>g</v>
      </c>
      <c r="DE27" s="3" t="str">
        <f>MID(Source!$A27,COLUMN(DE27),1)</f>
        <v>g</v>
      </c>
      <c r="DF27" s="2" t="str">
        <f>MID(Source!$A27,COLUMN(DF27),1)</f>
        <v>g</v>
      </c>
      <c r="DG27" s="3" t="str">
        <f>MID(Source!$A27,COLUMN(DG27),1)</f>
        <v>g</v>
      </c>
      <c r="DH27" s="3" t="str">
        <f>MID(Source!$A27,COLUMN(DH27),1)</f>
        <v>g</v>
      </c>
      <c r="DI27" s="3" t="str">
        <f>MID(Source!$A27,COLUMN(DI27),1)</f>
        <v>g</v>
      </c>
      <c r="DJ27" s="3" t="str">
        <f>MID(Source!$A27,COLUMN(DJ27),1)</f>
        <v>g</v>
      </c>
      <c r="DK27" s="3" t="str">
        <f>MID(Source!$A27,COLUMN(DK27),1)</f>
        <v>g</v>
      </c>
      <c r="DL27" s="3" t="str">
        <f>MID(Source!$A27,COLUMN(DL27),1)</f>
        <v>g</v>
      </c>
      <c r="DM27" s="3" t="str">
        <f>MID(Source!$A27,COLUMN(DM27),1)</f>
        <v>g</v>
      </c>
      <c r="DN27" s="3" t="str">
        <f>MID(Source!$A27,COLUMN(DN27),1)</f>
        <v>g</v>
      </c>
      <c r="DO27" s="3" t="str">
        <f>MID(Source!$A27,COLUMN(DO27),1)</f>
        <v>g</v>
      </c>
      <c r="DP27" s="4" t="str">
        <f>MID(Source!$A27,COLUMN(DP27),1)</f>
        <v>g</v>
      </c>
      <c r="DQ27" s="1" t="str">
        <f>MID(Source!$A27,COLUMN(DQ27),1)</f>
        <v>g</v>
      </c>
      <c r="DR27" s="2" t="str">
        <f>MID(Source!$A27,COLUMN(DR27),1)</f>
        <v>g</v>
      </c>
      <c r="DS27" s="3" t="str">
        <f>MID(Source!$A27,COLUMN(DS27),1)</f>
        <v>g</v>
      </c>
      <c r="DT27" s="2" t="str">
        <f>MID(Source!$A27,COLUMN(DT27),1)</f>
        <v>g</v>
      </c>
      <c r="DU27" s="3" t="str">
        <f>MID(Source!$A27,COLUMN(DU27),1)</f>
        <v>g</v>
      </c>
      <c r="DV27" s="2" t="str">
        <f>MID(Source!$A27,COLUMN(DV27),1)</f>
        <v>g</v>
      </c>
      <c r="DW27" s="3" t="str">
        <f>MID(Source!$A27,COLUMN(DW27),1)</f>
        <v>g</v>
      </c>
      <c r="DX27" s="2" t="str">
        <f>MID(Source!$A27,COLUMN(DX27),1)</f>
        <v>g</v>
      </c>
      <c r="DY27" s="3" t="str">
        <f>MID(Source!$A27,COLUMN(DY27),1)</f>
        <v>g</v>
      </c>
      <c r="DZ27" s="2" t="str">
        <f>MID(Source!$A27,COLUMN(DZ27),1)</f>
        <v>g</v>
      </c>
      <c r="EA27" s="3" t="str">
        <f>MID(Source!$A27,COLUMN(EA27),1)</f>
        <v>g</v>
      </c>
      <c r="EB27" s="3" t="str">
        <f>MID(Source!$A27,COLUMN(EB27),1)</f>
        <v>g</v>
      </c>
      <c r="EC27" s="3" t="str">
        <f>MID(Source!$A27,COLUMN(EC27),1)</f>
        <v>g</v>
      </c>
      <c r="ED27" s="3" t="str">
        <f>MID(Source!$A27,COLUMN(ED27),1)</f>
        <v>g</v>
      </c>
      <c r="EE27" s="3" t="str">
        <f>MID(Source!$A27,COLUMN(EE27),1)</f>
        <v>g</v>
      </c>
      <c r="EF27" s="3" t="str">
        <f>MID(Source!$A27,COLUMN(EF27),1)</f>
        <v>g</v>
      </c>
      <c r="EG27" s="3" t="str">
        <f>MID(Source!$A27,COLUMN(EG27),1)</f>
        <v>g</v>
      </c>
      <c r="EH27" s="3" t="str">
        <f>MID(Source!$A27,COLUMN(EH27),1)</f>
        <v>g</v>
      </c>
      <c r="EI27" s="3" t="str">
        <f>MID(Source!$A27,COLUMN(EI27),1)</f>
        <v>g</v>
      </c>
      <c r="EJ27" s="4" t="str">
        <f>MID(Source!$A27,COLUMN(EJ27),1)</f>
        <v>g</v>
      </c>
      <c r="EK27" s="1" t="str">
        <f>MID(Source!$A27,COLUMN(EK27),1)</f>
        <v>g</v>
      </c>
      <c r="EL27" s="2" t="str">
        <f>MID(Source!$A27,COLUMN(EL27),1)</f>
        <v>g</v>
      </c>
      <c r="EM27" s="3" t="str">
        <f>MID(Source!$A27,COLUMN(EM27),1)</f>
        <v>g</v>
      </c>
      <c r="EN27" s="2" t="str">
        <f>MID(Source!$A27,COLUMN(EN27),1)</f>
        <v>g</v>
      </c>
      <c r="EO27" s="3" t="str">
        <f>MID(Source!$A27,COLUMN(EO27),1)</f>
        <v>g</v>
      </c>
      <c r="EP27" s="2" t="str">
        <f>MID(Source!$A27,COLUMN(EP27),1)</f>
        <v>g</v>
      </c>
      <c r="EQ27" s="3" t="str">
        <f>MID(Source!$A27,COLUMN(EQ27),1)</f>
        <v>g</v>
      </c>
      <c r="ER27" s="2" t="str">
        <f>MID(Source!$A27,COLUMN(ER27),1)</f>
        <v>g</v>
      </c>
      <c r="ES27" s="3" t="str">
        <f>MID(Source!$A27,COLUMN(ES27),1)</f>
        <v>g</v>
      </c>
      <c r="ET27" s="2" t="str">
        <f>MID(Source!$A27,COLUMN(ET27),1)</f>
        <v>b</v>
      </c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5"/>
      <c r="FG27" s="6"/>
      <c r="FI27" s="6"/>
      <c r="FK27" s="6"/>
      <c r="FM27" s="6"/>
      <c r="FO27" s="6"/>
      <c r="FP27" s="6"/>
      <c r="FQ27" s="6"/>
      <c r="FR27" s="6"/>
      <c r="FS27" s="6"/>
      <c r="FT27" s="6"/>
      <c r="FU27" s="6"/>
      <c r="FV27" s="6"/>
      <c r="FW27" s="6"/>
      <c r="FX27" s="6"/>
    </row>
    <row r="28">
      <c r="A28" s="5" t="str">
        <f>MID(Source!$A28,COLUMN(A28),1)</f>
        <v>b</v>
      </c>
      <c r="B28" s="6" t="str">
        <f>MID(Source!$A28,COLUMN(B28),1)</f>
        <v>g</v>
      </c>
      <c r="C28" s="6" t="str">
        <f>MID(Source!$A28,COLUMN(C28),1)</f>
        <v>g</v>
      </c>
      <c r="D28" s="6" t="str">
        <f>MID(Source!$A28,COLUMN(D28),1)</f>
        <v>g</v>
      </c>
      <c r="E28" s="6" t="str">
        <f>MID(Source!$A28,COLUMN(E28),1)</f>
        <v>g</v>
      </c>
      <c r="F28" s="6" t="str">
        <f>MID(Source!$A28,COLUMN(F28),1)</f>
        <v>g</v>
      </c>
      <c r="G28" s="6" t="str">
        <f>MID(Source!$A28,COLUMN(G28),1)</f>
        <v>g</v>
      </c>
      <c r="H28" s="6" t="str">
        <f>MID(Source!$A28,COLUMN(H28),1)</f>
        <v>g</v>
      </c>
      <c r="I28" s="6" t="str">
        <f>MID(Source!$A28,COLUMN(I28),1)</f>
        <v>g</v>
      </c>
      <c r="J28" s="6" t="str">
        <f>MID(Source!$A28,COLUMN(J28),1)</f>
        <v>g</v>
      </c>
      <c r="K28" s="6" t="str">
        <f>MID(Source!$A28,COLUMN(K28),1)</f>
        <v>g</v>
      </c>
      <c r="L28" t="str">
        <f>MID(Source!$A28,COLUMN(L28),1)</f>
        <v>g</v>
      </c>
      <c r="M28" s="6" t="str">
        <f>MID(Source!$A28,COLUMN(M28),1)</f>
        <v>g</v>
      </c>
      <c r="N28" t="str">
        <f>MID(Source!$A28,COLUMN(N28),1)</f>
        <v>g</v>
      </c>
      <c r="O28" s="6" t="str">
        <f>MID(Source!$A28,COLUMN(O28),1)</f>
        <v>g</v>
      </c>
      <c r="P28" t="str">
        <f>MID(Source!$A28,COLUMN(P28),1)</f>
        <v>g</v>
      </c>
      <c r="Q28" s="6" t="str">
        <f>MID(Source!$A28,COLUMN(Q28),1)</f>
        <v>g</v>
      </c>
      <c r="R28" t="str">
        <f>MID(Source!$A28,COLUMN(R28),1)</f>
        <v>g</v>
      </c>
      <c r="S28" s="6" t="str">
        <f>MID(Source!$A28,COLUMN(S28),1)</f>
        <v>g</v>
      </c>
      <c r="T28" s="7" t="str">
        <f>MID(Source!$A28,COLUMN(T28),1)</f>
        <v>g</v>
      </c>
      <c r="U28" s="5" t="str">
        <f>MID(Source!$A28,COLUMN(U28),1)</f>
        <v>g</v>
      </c>
      <c r="V28" s="6" t="str">
        <f>MID(Source!$A28,COLUMN(V28),1)</f>
        <v>g</v>
      </c>
      <c r="W28" s="6" t="str">
        <f>MID(Source!$A28,COLUMN(W28),1)</f>
        <v>g</v>
      </c>
      <c r="X28" s="6" t="str">
        <f>MID(Source!$A28,COLUMN(X28),1)</f>
        <v>g</v>
      </c>
      <c r="Y28" s="6" t="str">
        <f>MID(Source!$A28,COLUMN(Y28),1)</f>
        <v>g</v>
      </c>
      <c r="Z28" s="6" t="str">
        <f>MID(Source!$A28,COLUMN(Z28),1)</f>
        <v>g</v>
      </c>
      <c r="AA28" s="6" t="str">
        <f>MID(Source!$A28,COLUMN(AA28),1)</f>
        <v>g</v>
      </c>
      <c r="AB28" s="6" t="str">
        <f>MID(Source!$A28,COLUMN(AB28),1)</f>
        <v>g</v>
      </c>
      <c r="AC28" s="6" t="str">
        <f>MID(Source!$A28,COLUMN(AC28),1)</f>
        <v>g</v>
      </c>
      <c r="AD28" s="6" t="str">
        <f>MID(Source!$A28,COLUMN(AD28),1)</f>
        <v>g</v>
      </c>
      <c r="AE28" s="6" t="str">
        <f>MID(Source!$A28,COLUMN(AE28),1)</f>
        <v>g</v>
      </c>
      <c r="AF28" t="str">
        <f>MID(Source!$A28,COLUMN(AF28),1)</f>
        <v>g</v>
      </c>
      <c r="AG28" s="6" t="str">
        <f>MID(Source!$A28,COLUMN(AG28),1)</f>
        <v>g</v>
      </c>
      <c r="AH28" t="str">
        <f>MID(Source!$A28,COLUMN(AH28),1)</f>
        <v>g</v>
      </c>
      <c r="AI28" s="6" t="str">
        <f>MID(Source!$A28,COLUMN(AI28),1)</f>
        <v>g</v>
      </c>
      <c r="AJ28" t="str">
        <f>MID(Source!$A28,COLUMN(AJ28),1)</f>
        <v>g</v>
      </c>
      <c r="AK28" s="6" t="str">
        <f>MID(Source!$A28,COLUMN(AK28),1)</f>
        <v>g</v>
      </c>
      <c r="AL28" t="str">
        <f>MID(Source!$A28,COLUMN(AL28),1)</f>
        <v>g</v>
      </c>
      <c r="AM28" s="6" t="str">
        <f>MID(Source!$A28,COLUMN(AM28),1)</f>
        <v>g</v>
      </c>
      <c r="AN28" s="7" t="str">
        <f>MID(Source!$A28,COLUMN(AN28),1)</f>
        <v>g</v>
      </c>
      <c r="AO28" s="5" t="str">
        <f>MID(Source!$A28,COLUMN(AO28),1)</f>
        <v>g</v>
      </c>
      <c r="AP28" s="6" t="str">
        <f>MID(Source!$A28,COLUMN(AP28),1)</f>
        <v>g</v>
      </c>
      <c r="AQ28" s="6" t="str">
        <f>MID(Source!$A28,COLUMN(AQ28),1)</f>
        <v>g</v>
      </c>
      <c r="AR28" s="6" t="str">
        <f>MID(Source!$A28,COLUMN(AR28),1)</f>
        <v>g</v>
      </c>
      <c r="AS28" s="6" t="str">
        <f>MID(Source!$A28,COLUMN(AS28),1)</f>
        <v>g</v>
      </c>
      <c r="AT28" s="6" t="str">
        <f>MID(Source!$A28,COLUMN(AT28),1)</f>
        <v>g</v>
      </c>
      <c r="AU28" s="6" t="str">
        <f>MID(Source!$A28,COLUMN(AU28),1)</f>
        <v>g</v>
      </c>
      <c r="AV28" s="6" t="str">
        <f>MID(Source!$A28,COLUMN(AV28),1)</f>
        <v>g</v>
      </c>
      <c r="AW28" s="6" t="str">
        <f>MID(Source!$A28,COLUMN(AW28),1)</f>
        <v>g</v>
      </c>
      <c r="AX28" s="6" t="str">
        <f>MID(Source!$A28,COLUMN(AX28),1)</f>
        <v>g</v>
      </c>
      <c r="AY28" s="6" t="str">
        <f>MID(Source!$A28,COLUMN(AY28),1)</f>
        <v>g</v>
      </c>
      <c r="AZ28" t="str">
        <f>MID(Source!$A28,COLUMN(AZ28),1)</f>
        <v>g</v>
      </c>
      <c r="BA28" s="6" t="str">
        <f>MID(Source!$A28,COLUMN(BA28),1)</f>
        <v>g</v>
      </c>
      <c r="BB28" t="str">
        <f>MID(Source!$A28,COLUMN(BB28),1)</f>
        <v>g</v>
      </c>
      <c r="BC28" s="6" t="str">
        <f>MID(Source!$A28,COLUMN(BC28),1)</f>
        <v>g</v>
      </c>
      <c r="BD28" t="str">
        <f>MID(Source!$A28,COLUMN(BD28),1)</f>
        <v>g</v>
      </c>
      <c r="BE28" s="6" t="str">
        <f>MID(Source!$A28,COLUMN(BE28),1)</f>
        <v>g</v>
      </c>
      <c r="BF28" t="str">
        <f>MID(Source!$A28,COLUMN(BF28),1)</f>
        <v>g</v>
      </c>
      <c r="BG28" s="6" t="str">
        <f>MID(Source!$A28,COLUMN(BG28),1)</f>
        <v>g</v>
      </c>
      <c r="BH28" s="7" t="str">
        <f>MID(Source!$A28,COLUMN(BH28),1)</f>
        <v>g</v>
      </c>
      <c r="BI28" s="5" t="str">
        <f>MID(Source!$A28,COLUMN(BI28),1)</f>
        <v>g</v>
      </c>
      <c r="BJ28" s="6" t="str">
        <f>MID(Source!$A28,COLUMN(BJ28),1)</f>
        <v>g</v>
      </c>
      <c r="BK28" s="6" t="str">
        <f>MID(Source!$A28,COLUMN(BK28),1)</f>
        <v>g</v>
      </c>
      <c r="BL28" s="6" t="str">
        <f>MID(Source!$A28,COLUMN(BL28),1)</f>
        <v>g</v>
      </c>
      <c r="BM28" s="6" t="str">
        <f>MID(Source!$A28,COLUMN(BM28),1)</f>
        <v>g</v>
      </c>
      <c r="BN28" s="6" t="str">
        <f>MID(Source!$A28,COLUMN(BN28),1)</f>
        <v>g</v>
      </c>
      <c r="BO28" s="6" t="str">
        <f>MID(Source!$A28,COLUMN(BO28),1)</f>
        <v>g</v>
      </c>
      <c r="BP28" s="6" t="str">
        <f>MID(Source!$A28,COLUMN(BP28),1)</f>
        <v>g</v>
      </c>
      <c r="BQ28" s="6" t="str">
        <f>MID(Source!$A28,COLUMN(BQ28),1)</f>
        <v>g</v>
      </c>
      <c r="BR28" s="6" t="str">
        <f>MID(Source!$A28,COLUMN(BR28),1)</f>
        <v>g</v>
      </c>
      <c r="BS28" s="6" t="str">
        <f>MID(Source!$A28,COLUMN(BS28),1)</f>
        <v>g</v>
      </c>
      <c r="BT28" t="str">
        <f>MID(Source!$A28,COLUMN(BT28),1)</f>
        <v>g</v>
      </c>
      <c r="BU28" s="6" t="str">
        <f>MID(Source!$A28,COLUMN(BU28),1)</f>
        <v>g</v>
      </c>
      <c r="BV28" t="str">
        <f>MID(Source!$A28,COLUMN(BV28),1)</f>
        <v>g</v>
      </c>
      <c r="BW28" s="6" t="str">
        <f>MID(Source!$A28,COLUMN(BW28),1)</f>
        <v>g</v>
      </c>
      <c r="BX28" t="str">
        <f>MID(Source!$A28,COLUMN(BX28),1)</f>
        <v>g</v>
      </c>
      <c r="BY28" s="6" t="str">
        <f>MID(Source!$A28,COLUMN(BY28),1)</f>
        <v>g</v>
      </c>
      <c r="BZ28" t="str">
        <f>MID(Source!$A28,COLUMN(BZ28),1)</f>
        <v>g</v>
      </c>
      <c r="CA28" s="6" t="str">
        <f>MID(Source!$A28,COLUMN(CA28),1)</f>
        <v>g</v>
      </c>
      <c r="CB28" s="7" t="str">
        <f>MID(Source!$A28,COLUMN(CB28),1)</f>
        <v>g</v>
      </c>
      <c r="CC28" s="5" t="str">
        <f>MID(Source!$A28,COLUMN(CC28),1)</f>
        <v>g</v>
      </c>
      <c r="CD28" s="6" t="str">
        <f>MID(Source!$A28,COLUMN(CD28),1)</f>
        <v>g</v>
      </c>
      <c r="CE28" s="6" t="str">
        <f>MID(Source!$A28,COLUMN(CE28),1)</f>
        <v>g</v>
      </c>
      <c r="CF28" s="6" t="str">
        <f>MID(Source!$A28,COLUMN(CF28),1)</f>
        <v>g</v>
      </c>
      <c r="CG28" s="6" t="str">
        <f>MID(Source!$A28,COLUMN(CG28),1)</f>
        <v>g</v>
      </c>
      <c r="CH28" s="6" t="str">
        <f>MID(Source!$A28,COLUMN(CH28),1)</f>
        <v>g</v>
      </c>
      <c r="CI28" s="6" t="str">
        <f>MID(Source!$A28,COLUMN(CI28),1)</f>
        <v>g</v>
      </c>
      <c r="CJ28" s="6" t="str">
        <f>MID(Source!$A28,COLUMN(CJ28),1)</f>
        <v>g</v>
      </c>
      <c r="CK28" s="6" t="str">
        <f>MID(Source!$A28,COLUMN(CK28),1)</f>
        <v>g</v>
      </c>
      <c r="CL28" s="6" t="str">
        <f>MID(Source!$A28,COLUMN(CL28),1)</f>
        <v>g</v>
      </c>
      <c r="CM28" s="6" t="str">
        <f>MID(Source!$A28,COLUMN(CM28),1)</f>
        <v>g</v>
      </c>
      <c r="CN28" t="str">
        <f>MID(Source!$A28,COLUMN(CN28),1)</f>
        <v>g</v>
      </c>
      <c r="CO28" s="6" t="str">
        <f>MID(Source!$A28,COLUMN(CO28),1)</f>
        <v>g</v>
      </c>
      <c r="CP28" t="str">
        <f>MID(Source!$A28,COLUMN(CP28),1)</f>
        <v>g</v>
      </c>
      <c r="CQ28" s="6" t="str">
        <f>MID(Source!$A28,COLUMN(CQ28),1)</f>
        <v>g</v>
      </c>
      <c r="CR28" t="str">
        <f>MID(Source!$A28,COLUMN(CR28),1)</f>
        <v>g</v>
      </c>
      <c r="CS28" s="6" t="str">
        <f>MID(Source!$A28,COLUMN(CS28),1)</f>
        <v>g</v>
      </c>
      <c r="CT28" t="str">
        <f>MID(Source!$A28,COLUMN(CT28),1)</f>
        <v>g</v>
      </c>
      <c r="CU28" s="6" t="str">
        <f>MID(Source!$A28,COLUMN(CU28),1)</f>
        <v>g</v>
      </c>
      <c r="CV28" s="7" t="str">
        <f>MID(Source!$A28,COLUMN(CV28),1)</f>
        <v>g</v>
      </c>
      <c r="CW28" s="5" t="str">
        <f>MID(Source!$A28,COLUMN(CW28),1)</f>
        <v>g</v>
      </c>
      <c r="CX28" s="6" t="str">
        <f>MID(Source!$A28,COLUMN(CX28),1)</f>
        <v>g</v>
      </c>
      <c r="CY28" s="6" t="str">
        <f>MID(Source!$A28,COLUMN(CY28),1)</f>
        <v>g</v>
      </c>
      <c r="CZ28" s="6" t="str">
        <f>MID(Source!$A28,COLUMN(CZ28),1)</f>
        <v>g</v>
      </c>
      <c r="DA28" s="6" t="str">
        <f>MID(Source!$A28,COLUMN(DA28),1)</f>
        <v>g</v>
      </c>
      <c r="DB28" s="6" t="str">
        <f>MID(Source!$A28,COLUMN(DB28),1)</f>
        <v>g</v>
      </c>
      <c r="DC28" s="6" t="str">
        <f>MID(Source!$A28,COLUMN(DC28),1)</f>
        <v>g</v>
      </c>
      <c r="DD28" s="6" t="str">
        <f>MID(Source!$A28,COLUMN(DD28),1)</f>
        <v>g</v>
      </c>
      <c r="DE28" s="6" t="str">
        <f>MID(Source!$A28,COLUMN(DE28),1)</f>
        <v>g</v>
      </c>
      <c r="DF28" s="6" t="str">
        <f>MID(Source!$A28,COLUMN(DF28),1)</f>
        <v>g</v>
      </c>
      <c r="DG28" s="6" t="str">
        <f>MID(Source!$A28,COLUMN(DG28),1)</f>
        <v>g</v>
      </c>
      <c r="DH28" t="str">
        <f>MID(Source!$A28,COLUMN(DH28),1)</f>
        <v>g</v>
      </c>
      <c r="DI28" s="6" t="str">
        <f>MID(Source!$A28,COLUMN(DI28),1)</f>
        <v>g</v>
      </c>
      <c r="DJ28" t="str">
        <f>MID(Source!$A28,COLUMN(DJ28),1)</f>
        <v>g</v>
      </c>
      <c r="DK28" s="6" t="str">
        <f>MID(Source!$A28,COLUMN(DK28),1)</f>
        <v>g</v>
      </c>
      <c r="DL28" t="str">
        <f>MID(Source!$A28,COLUMN(DL28),1)</f>
        <v>g</v>
      </c>
      <c r="DM28" s="6" t="str">
        <f>MID(Source!$A28,COLUMN(DM28),1)</f>
        <v>g</v>
      </c>
      <c r="DN28" t="str">
        <f>MID(Source!$A28,COLUMN(DN28),1)</f>
        <v>g</v>
      </c>
      <c r="DO28" s="6" t="str">
        <f>MID(Source!$A28,COLUMN(DO28),1)</f>
        <v>g</v>
      </c>
      <c r="DP28" s="7" t="str">
        <f>MID(Source!$A28,COLUMN(DP28),1)</f>
        <v>g</v>
      </c>
      <c r="DQ28" s="5" t="str">
        <f>MID(Source!$A28,COLUMN(DQ28),1)</f>
        <v>g</v>
      </c>
      <c r="DR28" s="6" t="str">
        <f>MID(Source!$A28,COLUMN(DR28),1)</f>
        <v>g</v>
      </c>
      <c r="DS28" s="6" t="str">
        <f>MID(Source!$A28,COLUMN(DS28),1)</f>
        <v>g</v>
      </c>
      <c r="DT28" s="6" t="str">
        <f>MID(Source!$A28,COLUMN(DT28),1)</f>
        <v>g</v>
      </c>
      <c r="DU28" s="6" t="str">
        <f>MID(Source!$A28,COLUMN(DU28),1)</f>
        <v>g</v>
      </c>
      <c r="DV28" s="6" t="str">
        <f>MID(Source!$A28,COLUMN(DV28),1)</f>
        <v>g</v>
      </c>
      <c r="DW28" s="6" t="str">
        <f>MID(Source!$A28,COLUMN(DW28),1)</f>
        <v>g</v>
      </c>
      <c r="DX28" s="6" t="str">
        <f>MID(Source!$A28,COLUMN(DX28),1)</f>
        <v>g</v>
      </c>
      <c r="DY28" s="6" t="str">
        <f>MID(Source!$A28,COLUMN(DY28),1)</f>
        <v>g</v>
      </c>
      <c r="DZ28" s="6" t="str">
        <f>MID(Source!$A28,COLUMN(DZ28),1)</f>
        <v>g</v>
      </c>
      <c r="EA28" s="6" t="str">
        <f>MID(Source!$A28,COLUMN(EA28),1)</f>
        <v>g</v>
      </c>
      <c r="EB28" t="str">
        <f>MID(Source!$A28,COLUMN(EB28),1)</f>
        <v>g</v>
      </c>
      <c r="EC28" s="6" t="str">
        <f>MID(Source!$A28,COLUMN(EC28),1)</f>
        <v>g</v>
      </c>
      <c r="ED28" t="str">
        <f>MID(Source!$A28,COLUMN(ED28),1)</f>
        <v>g</v>
      </c>
      <c r="EE28" s="6" t="str">
        <f>MID(Source!$A28,COLUMN(EE28),1)</f>
        <v>g</v>
      </c>
      <c r="EF28" t="str">
        <f>MID(Source!$A28,COLUMN(EF28),1)</f>
        <v>g</v>
      </c>
      <c r="EG28" s="6" t="str">
        <f>MID(Source!$A28,COLUMN(EG28),1)</f>
        <v>g</v>
      </c>
      <c r="EH28" t="str">
        <f>MID(Source!$A28,COLUMN(EH28),1)</f>
        <v>g</v>
      </c>
      <c r="EI28" s="6" t="str">
        <f>MID(Source!$A28,COLUMN(EI28),1)</f>
        <v>g</v>
      </c>
      <c r="EJ28" s="7" t="str">
        <f>MID(Source!$A28,COLUMN(EJ28),1)</f>
        <v>g</v>
      </c>
      <c r="EK28" s="5" t="str">
        <f>MID(Source!$A28,COLUMN(EK28),1)</f>
        <v>g</v>
      </c>
      <c r="EL28" s="6" t="str">
        <f>MID(Source!$A28,COLUMN(EL28),1)</f>
        <v>g</v>
      </c>
      <c r="EM28" s="6" t="str">
        <f>MID(Source!$A28,COLUMN(EM28),1)</f>
        <v>g</v>
      </c>
      <c r="EN28" s="6" t="str">
        <f>MID(Source!$A28,COLUMN(EN28),1)</f>
        <v>g</v>
      </c>
      <c r="EO28" s="6" t="str">
        <f>MID(Source!$A28,COLUMN(EO28),1)</f>
        <v>g</v>
      </c>
      <c r="EP28" s="6" t="str">
        <f>MID(Source!$A28,COLUMN(EP28),1)</f>
        <v>g</v>
      </c>
      <c r="EQ28" s="6" t="str">
        <f>MID(Source!$A28,COLUMN(EQ28),1)</f>
        <v>g</v>
      </c>
      <c r="ER28" s="6" t="str">
        <f>MID(Source!$A28,COLUMN(ER28),1)</f>
        <v>g</v>
      </c>
      <c r="ES28" s="6" t="str">
        <f>MID(Source!$A28,COLUMN(ES28),1)</f>
        <v>g</v>
      </c>
      <c r="ET28" s="6" t="str">
        <f>MID(Source!$A28,COLUMN(ET28),1)</f>
        <v>b</v>
      </c>
      <c r="EU28" s="6"/>
      <c r="EW28" s="6"/>
      <c r="EY28" s="6"/>
      <c r="FA28" s="6"/>
      <c r="FC28" s="6"/>
      <c r="FE28" s="5"/>
      <c r="FF28" s="6"/>
      <c r="FG28" s="6"/>
      <c r="FH28" s="6"/>
      <c r="FI28" s="6"/>
      <c r="FJ28" s="6"/>
      <c r="FK28" s="6"/>
      <c r="FL28" s="6"/>
      <c r="FM28" s="6"/>
      <c r="FN28" s="6"/>
      <c r="FO28" s="6"/>
      <c r="FQ28" s="6"/>
      <c r="FS28" s="6"/>
      <c r="FU28" s="6"/>
      <c r="FW28" s="6"/>
    </row>
    <row r="29">
      <c r="A29" s="5" t="str">
        <f>MID(Source!$A29,COLUMN(A29),1)</f>
        <v>b</v>
      </c>
      <c r="B29" t="str">
        <f>MID(Source!$A29,COLUMN(B29),1)</f>
        <v>g</v>
      </c>
      <c r="C29" s="6" t="str">
        <f>MID(Source!$A29,COLUMN(C29),1)</f>
        <v>g</v>
      </c>
      <c r="D29" t="str">
        <f>MID(Source!$A29,COLUMN(D29),1)</f>
        <v>g</v>
      </c>
      <c r="E29" s="6" t="str">
        <f>MID(Source!$A29,COLUMN(E29),1)</f>
        <v>g</v>
      </c>
      <c r="F29" t="str">
        <f>MID(Source!$A29,COLUMN(F29),1)</f>
        <v>g</v>
      </c>
      <c r="G29" s="6" t="str">
        <f>MID(Source!$A29,COLUMN(G29),1)</f>
        <v>g</v>
      </c>
      <c r="H29" t="str">
        <f>MID(Source!$A29,COLUMN(H29),1)</f>
        <v>g</v>
      </c>
      <c r="I29" s="6" t="str">
        <f>MID(Source!$A29,COLUMN(I29),1)</f>
        <v>g</v>
      </c>
      <c r="J29" t="str">
        <f>MID(Source!$A29,COLUMN(J29),1)</f>
        <v>g</v>
      </c>
      <c r="K29" s="6" t="str">
        <f>MID(Source!$A29,COLUMN(K29),1)</f>
        <v>g</v>
      </c>
      <c r="L29" s="6" t="str">
        <f>MID(Source!$A29,COLUMN(L29),1)</f>
        <v>g</v>
      </c>
      <c r="M29" s="6" t="str">
        <f>MID(Source!$A29,COLUMN(M29),1)</f>
        <v>g</v>
      </c>
      <c r="N29" s="6" t="str">
        <f>MID(Source!$A29,COLUMN(N29),1)</f>
        <v>g</v>
      </c>
      <c r="O29" s="6" t="str">
        <f>MID(Source!$A29,COLUMN(O29),1)</f>
        <v>g</v>
      </c>
      <c r="P29" s="6" t="str">
        <f>MID(Source!$A29,COLUMN(P29),1)</f>
        <v>g</v>
      </c>
      <c r="Q29" s="6" t="str">
        <f>MID(Source!$A29,COLUMN(Q29),1)</f>
        <v>g</v>
      </c>
      <c r="R29" s="6" t="str">
        <f>MID(Source!$A29,COLUMN(R29),1)</f>
        <v>g</v>
      </c>
      <c r="S29" s="6" t="str">
        <f>MID(Source!$A29,COLUMN(S29),1)</f>
        <v>g</v>
      </c>
      <c r="T29" s="8" t="str">
        <f>MID(Source!$A29,COLUMN(T29),1)</f>
        <v>g</v>
      </c>
      <c r="U29" s="5" t="str">
        <f>MID(Source!$A29,COLUMN(U29),1)</f>
        <v>g</v>
      </c>
      <c r="V29" t="str">
        <f>MID(Source!$A29,COLUMN(V29),1)</f>
        <v>g</v>
      </c>
      <c r="W29" s="6" t="str">
        <f>MID(Source!$A29,COLUMN(W29),1)</f>
        <v>g</v>
      </c>
      <c r="X29" t="str">
        <f>MID(Source!$A29,COLUMN(X29),1)</f>
        <v>g</v>
      </c>
      <c r="Y29" s="6" t="str">
        <f>MID(Source!$A29,COLUMN(Y29),1)</f>
        <v>g</v>
      </c>
      <c r="Z29" t="str">
        <f>MID(Source!$A29,COLUMN(Z29),1)</f>
        <v>g</v>
      </c>
      <c r="AA29" s="6" t="str">
        <f>MID(Source!$A29,COLUMN(AA29),1)</f>
        <v>g</v>
      </c>
      <c r="AB29" t="str">
        <f>MID(Source!$A29,COLUMN(AB29),1)</f>
        <v>g</v>
      </c>
      <c r="AC29" s="6" t="str">
        <f>MID(Source!$A29,COLUMN(AC29),1)</f>
        <v>g</v>
      </c>
      <c r="AD29" t="str">
        <f>MID(Source!$A29,COLUMN(AD29),1)</f>
        <v>g</v>
      </c>
      <c r="AE29" s="6" t="str">
        <f>MID(Source!$A29,COLUMN(AE29),1)</f>
        <v>g</v>
      </c>
      <c r="AF29" s="6" t="str">
        <f>MID(Source!$A29,COLUMN(AF29),1)</f>
        <v>g</v>
      </c>
      <c r="AG29" s="6" t="str">
        <f>MID(Source!$A29,COLUMN(AG29),1)</f>
        <v>g</v>
      </c>
      <c r="AH29" s="6" t="str">
        <f>MID(Source!$A29,COLUMN(AH29),1)</f>
        <v>g</v>
      </c>
      <c r="AI29" s="6" t="str">
        <f>MID(Source!$A29,COLUMN(AI29),1)</f>
        <v>g</v>
      </c>
      <c r="AJ29" s="6" t="str">
        <f>MID(Source!$A29,COLUMN(AJ29),1)</f>
        <v>g</v>
      </c>
      <c r="AK29" s="6" t="str">
        <f>MID(Source!$A29,COLUMN(AK29),1)</f>
        <v>g</v>
      </c>
      <c r="AL29" s="6" t="str">
        <f>MID(Source!$A29,COLUMN(AL29),1)</f>
        <v>g</v>
      </c>
      <c r="AM29" s="6" t="str">
        <f>MID(Source!$A29,COLUMN(AM29),1)</f>
        <v>g</v>
      </c>
      <c r="AN29" s="8" t="str">
        <f>MID(Source!$A29,COLUMN(AN29),1)</f>
        <v>g</v>
      </c>
      <c r="AO29" s="5" t="str">
        <f>MID(Source!$A29,COLUMN(AO29),1)</f>
        <v>g</v>
      </c>
      <c r="AP29" t="str">
        <f>MID(Source!$A29,COLUMN(AP29),1)</f>
        <v>g</v>
      </c>
      <c r="AQ29" s="6" t="str">
        <f>MID(Source!$A29,COLUMN(AQ29),1)</f>
        <v>g</v>
      </c>
      <c r="AR29" t="str">
        <f>MID(Source!$A29,COLUMN(AR29),1)</f>
        <v>g</v>
      </c>
      <c r="AS29" s="6" t="str">
        <f>MID(Source!$A29,COLUMN(AS29),1)</f>
        <v>g</v>
      </c>
      <c r="AT29" t="str">
        <f>MID(Source!$A29,COLUMN(AT29),1)</f>
        <v>g</v>
      </c>
      <c r="AU29" s="6" t="str">
        <f>MID(Source!$A29,COLUMN(AU29),1)</f>
        <v>g</v>
      </c>
      <c r="AV29" t="str">
        <f>MID(Source!$A29,COLUMN(AV29),1)</f>
        <v>g</v>
      </c>
      <c r="AW29" s="6" t="str">
        <f>MID(Source!$A29,COLUMN(AW29),1)</f>
        <v>g</v>
      </c>
      <c r="AX29" t="str">
        <f>MID(Source!$A29,COLUMN(AX29),1)</f>
        <v>g</v>
      </c>
      <c r="AY29" s="6" t="str">
        <f>MID(Source!$A29,COLUMN(AY29),1)</f>
        <v>g</v>
      </c>
      <c r="AZ29" s="6" t="str">
        <f>MID(Source!$A29,COLUMN(AZ29),1)</f>
        <v>g</v>
      </c>
      <c r="BA29" s="6" t="str">
        <f>MID(Source!$A29,COLUMN(BA29),1)</f>
        <v>g</v>
      </c>
      <c r="BB29" s="6" t="str">
        <f>MID(Source!$A29,COLUMN(BB29),1)</f>
        <v>g</v>
      </c>
      <c r="BC29" s="6" t="str">
        <f>MID(Source!$A29,COLUMN(BC29),1)</f>
        <v>g</v>
      </c>
      <c r="BD29" s="6" t="str">
        <f>MID(Source!$A29,COLUMN(BD29),1)</f>
        <v>g</v>
      </c>
      <c r="BE29" s="6" t="str">
        <f>MID(Source!$A29,COLUMN(BE29),1)</f>
        <v>g</v>
      </c>
      <c r="BF29" s="6" t="str">
        <f>MID(Source!$A29,COLUMN(BF29),1)</f>
        <v>g</v>
      </c>
      <c r="BG29" s="6" t="str">
        <f>MID(Source!$A29,COLUMN(BG29),1)</f>
        <v>g</v>
      </c>
      <c r="BH29" s="8" t="str">
        <f>MID(Source!$A29,COLUMN(BH29),1)</f>
        <v>g</v>
      </c>
      <c r="BI29" s="5" t="str">
        <f>MID(Source!$A29,COLUMN(BI29),1)</f>
        <v>g</v>
      </c>
      <c r="BJ29" t="str">
        <f>MID(Source!$A29,COLUMN(BJ29),1)</f>
        <v>g</v>
      </c>
      <c r="BK29" s="6" t="str">
        <f>MID(Source!$A29,COLUMN(BK29),1)</f>
        <v>g</v>
      </c>
      <c r="BL29" t="str">
        <f>MID(Source!$A29,COLUMN(BL29),1)</f>
        <v>g</v>
      </c>
      <c r="BM29" s="6" t="str">
        <f>MID(Source!$A29,COLUMN(BM29),1)</f>
        <v>g</v>
      </c>
      <c r="BN29" t="str">
        <f>MID(Source!$A29,COLUMN(BN29),1)</f>
        <v>g</v>
      </c>
      <c r="BO29" s="6" t="str">
        <f>MID(Source!$A29,COLUMN(BO29),1)</f>
        <v>g</v>
      </c>
      <c r="BP29" t="str">
        <f>MID(Source!$A29,COLUMN(BP29),1)</f>
        <v>g</v>
      </c>
      <c r="BQ29" s="6" t="str">
        <f>MID(Source!$A29,COLUMN(BQ29),1)</f>
        <v>g</v>
      </c>
      <c r="BR29" t="str">
        <f>MID(Source!$A29,COLUMN(BR29),1)</f>
        <v>g</v>
      </c>
      <c r="BS29" s="6" t="str">
        <f>MID(Source!$A29,COLUMN(BS29),1)</f>
        <v>g</v>
      </c>
      <c r="BT29" s="6" t="str">
        <f>MID(Source!$A29,COLUMN(BT29),1)</f>
        <v>g</v>
      </c>
      <c r="BU29" s="6" t="str">
        <f>MID(Source!$A29,COLUMN(BU29),1)</f>
        <v>g</v>
      </c>
      <c r="BV29" s="6" t="str">
        <f>MID(Source!$A29,COLUMN(BV29),1)</f>
        <v>g</v>
      </c>
      <c r="BW29" s="6" t="str">
        <f>MID(Source!$A29,COLUMN(BW29),1)</f>
        <v>g</v>
      </c>
      <c r="BX29" s="6" t="str">
        <f>MID(Source!$A29,COLUMN(BX29),1)</f>
        <v>g</v>
      </c>
      <c r="BY29" s="6" t="str">
        <f>MID(Source!$A29,COLUMN(BY29),1)</f>
        <v>g</v>
      </c>
      <c r="BZ29" s="6" t="str">
        <f>MID(Source!$A29,COLUMN(BZ29),1)</f>
        <v>g</v>
      </c>
      <c r="CA29" s="6" t="str">
        <f>MID(Source!$A29,COLUMN(CA29),1)</f>
        <v>g</v>
      </c>
      <c r="CB29" s="8" t="str">
        <f>MID(Source!$A29,COLUMN(CB29),1)</f>
        <v>g</v>
      </c>
      <c r="CC29" s="5" t="str">
        <f>MID(Source!$A29,COLUMN(CC29),1)</f>
        <v>g</v>
      </c>
      <c r="CD29" t="str">
        <f>MID(Source!$A29,COLUMN(CD29),1)</f>
        <v>g</v>
      </c>
      <c r="CE29" s="6" t="str">
        <f>MID(Source!$A29,COLUMN(CE29),1)</f>
        <v>g</v>
      </c>
      <c r="CF29" t="str">
        <f>MID(Source!$A29,COLUMN(CF29),1)</f>
        <v>g</v>
      </c>
      <c r="CG29" s="6" t="str">
        <f>MID(Source!$A29,COLUMN(CG29),1)</f>
        <v>g</v>
      </c>
      <c r="CH29" t="str">
        <f>MID(Source!$A29,COLUMN(CH29),1)</f>
        <v>g</v>
      </c>
      <c r="CI29" s="6" t="str">
        <f>MID(Source!$A29,COLUMN(CI29),1)</f>
        <v>g</v>
      </c>
      <c r="CJ29" t="str">
        <f>MID(Source!$A29,COLUMN(CJ29),1)</f>
        <v>g</v>
      </c>
      <c r="CK29" s="6" t="str">
        <f>MID(Source!$A29,COLUMN(CK29),1)</f>
        <v>g</v>
      </c>
      <c r="CL29" t="str">
        <f>MID(Source!$A29,COLUMN(CL29),1)</f>
        <v>g</v>
      </c>
      <c r="CM29" s="6" t="str">
        <f>MID(Source!$A29,COLUMN(CM29),1)</f>
        <v>g</v>
      </c>
      <c r="CN29" s="6" t="str">
        <f>MID(Source!$A29,COLUMN(CN29),1)</f>
        <v>g</v>
      </c>
      <c r="CO29" s="6" t="str">
        <f>MID(Source!$A29,COLUMN(CO29),1)</f>
        <v>g</v>
      </c>
      <c r="CP29" s="6" t="str">
        <f>MID(Source!$A29,COLUMN(CP29),1)</f>
        <v>g</v>
      </c>
      <c r="CQ29" s="6" t="str">
        <f>MID(Source!$A29,COLUMN(CQ29),1)</f>
        <v>g</v>
      </c>
      <c r="CR29" s="6" t="str">
        <f>MID(Source!$A29,COLUMN(CR29),1)</f>
        <v>g</v>
      </c>
      <c r="CS29" s="6" t="str">
        <f>MID(Source!$A29,COLUMN(CS29),1)</f>
        <v>g</v>
      </c>
      <c r="CT29" s="6" t="str">
        <f>MID(Source!$A29,COLUMN(CT29),1)</f>
        <v>g</v>
      </c>
      <c r="CU29" s="6" t="str">
        <f>MID(Source!$A29,COLUMN(CU29),1)</f>
        <v>g</v>
      </c>
      <c r="CV29" s="8" t="str">
        <f>MID(Source!$A29,COLUMN(CV29),1)</f>
        <v>g</v>
      </c>
      <c r="CW29" s="5" t="str">
        <f>MID(Source!$A29,COLUMN(CW29),1)</f>
        <v>g</v>
      </c>
      <c r="CX29" t="str">
        <f>MID(Source!$A29,COLUMN(CX29),1)</f>
        <v>g</v>
      </c>
      <c r="CY29" s="6" t="str">
        <f>MID(Source!$A29,COLUMN(CY29),1)</f>
        <v>g</v>
      </c>
      <c r="CZ29" t="str">
        <f>MID(Source!$A29,COLUMN(CZ29),1)</f>
        <v>g</v>
      </c>
      <c r="DA29" s="6" t="str">
        <f>MID(Source!$A29,COLUMN(DA29),1)</f>
        <v>g</v>
      </c>
      <c r="DB29" t="str">
        <f>MID(Source!$A29,COLUMN(DB29),1)</f>
        <v>g</v>
      </c>
      <c r="DC29" s="6" t="str">
        <f>MID(Source!$A29,COLUMN(DC29),1)</f>
        <v>g</v>
      </c>
      <c r="DD29" t="str">
        <f>MID(Source!$A29,COLUMN(DD29),1)</f>
        <v>g</v>
      </c>
      <c r="DE29" s="6" t="str">
        <f>MID(Source!$A29,COLUMN(DE29),1)</f>
        <v>g</v>
      </c>
      <c r="DF29" t="str">
        <f>MID(Source!$A29,COLUMN(DF29),1)</f>
        <v>g</v>
      </c>
      <c r="DG29" s="6" t="str">
        <f>MID(Source!$A29,COLUMN(DG29),1)</f>
        <v>g</v>
      </c>
      <c r="DH29" s="6" t="str">
        <f>MID(Source!$A29,COLUMN(DH29),1)</f>
        <v>g</v>
      </c>
      <c r="DI29" s="6" t="str">
        <f>MID(Source!$A29,COLUMN(DI29),1)</f>
        <v>g</v>
      </c>
      <c r="DJ29" s="6" t="str">
        <f>MID(Source!$A29,COLUMN(DJ29),1)</f>
        <v>g</v>
      </c>
      <c r="DK29" s="6" t="str">
        <f>MID(Source!$A29,COLUMN(DK29),1)</f>
        <v>g</v>
      </c>
      <c r="DL29" s="6" t="str">
        <f>MID(Source!$A29,COLUMN(DL29),1)</f>
        <v>g</v>
      </c>
      <c r="DM29" s="6" t="str">
        <f>MID(Source!$A29,COLUMN(DM29),1)</f>
        <v>g</v>
      </c>
      <c r="DN29" s="6" t="str">
        <f>MID(Source!$A29,COLUMN(DN29),1)</f>
        <v>g</v>
      </c>
      <c r="DO29" s="6" t="str">
        <f>MID(Source!$A29,COLUMN(DO29),1)</f>
        <v>g</v>
      </c>
      <c r="DP29" s="8" t="str">
        <f>MID(Source!$A29,COLUMN(DP29),1)</f>
        <v>g</v>
      </c>
      <c r="DQ29" s="5" t="str">
        <f>MID(Source!$A29,COLUMN(DQ29),1)</f>
        <v>g</v>
      </c>
      <c r="DR29" t="str">
        <f>MID(Source!$A29,COLUMN(DR29),1)</f>
        <v>g</v>
      </c>
      <c r="DS29" s="6" t="str">
        <f>MID(Source!$A29,COLUMN(DS29),1)</f>
        <v>g</v>
      </c>
      <c r="DT29" t="str">
        <f>MID(Source!$A29,COLUMN(DT29),1)</f>
        <v>g</v>
      </c>
      <c r="DU29" s="6" t="str">
        <f>MID(Source!$A29,COLUMN(DU29),1)</f>
        <v>g</v>
      </c>
      <c r="DV29" t="str">
        <f>MID(Source!$A29,COLUMN(DV29),1)</f>
        <v>g</v>
      </c>
      <c r="DW29" s="6" t="str">
        <f>MID(Source!$A29,COLUMN(DW29),1)</f>
        <v>g</v>
      </c>
      <c r="DX29" t="str">
        <f>MID(Source!$A29,COLUMN(DX29),1)</f>
        <v>g</v>
      </c>
      <c r="DY29" s="6" t="str">
        <f>MID(Source!$A29,COLUMN(DY29),1)</f>
        <v>g</v>
      </c>
      <c r="DZ29" t="str">
        <f>MID(Source!$A29,COLUMN(DZ29),1)</f>
        <v>g</v>
      </c>
      <c r="EA29" s="6" t="str">
        <f>MID(Source!$A29,COLUMN(EA29),1)</f>
        <v>g</v>
      </c>
      <c r="EB29" s="6" t="str">
        <f>MID(Source!$A29,COLUMN(EB29),1)</f>
        <v>g</v>
      </c>
      <c r="EC29" s="6" t="str">
        <f>MID(Source!$A29,COLUMN(EC29),1)</f>
        <v>g</v>
      </c>
      <c r="ED29" s="6" t="str">
        <f>MID(Source!$A29,COLUMN(ED29),1)</f>
        <v>g</v>
      </c>
      <c r="EE29" s="6" t="str">
        <f>MID(Source!$A29,COLUMN(EE29),1)</f>
        <v>g</v>
      </c>
      <c r="EF29" s="6" t="str">
        <f>MID(Source!$A29,COLUMN(EF29),1)</f>
        <v>g</v>
      </c>
      <c r="EG29" s="6" t="str">
        <f>MID(Source!$A29,COLUMN(EG29),1)</f>
        <v>g</v>
      </c>
      <c r="EH29" s="6" t="str">
        <f>MID(Source!$A29,COLUMN(EH29),1)</f>
        <v>g</v>
      </c>
      <c r="EI29" s="6" t="str">
        <f>MID(Source!$A29,COLUMN(EI29),1)</f>
        <v>g</v>
      </c>
      <c r="EJ29" s="8" t="str">
        <f>MID(Source!$A29,COLUMN(EJ29),1)</f>
        <v>g</v>
      </c>
      <c r="EK29" s="5" t="str">
        <f>MID(Source!$A29,COLUMN(EK29),1)</f>
        <v>g</v>
      </c>
      <c r="EL29" t="str">
        <f>MID(Source!$A29,COLUMN(EL29),1)</f>
        <v>g</v>
      </c>
      <c r="EM29" s="6" t="str">
        <f>MID(Source!$A29,COLUMN(EM29),1)</f>
        <v>g</v>
      </c>
      <c r="EN29" t="str">
        <f>MID(Source!$A29,COLUMN(EN29),1)</f>
        <v>g</v>
      </c>
      <c r="EO29" s="6" t="str">
        <f>MID(Source!$A29,COLUMN(EO29),1)</f>
        <v>g</v>
      </c>
      <c r="EP29" t="str">
        <f>MID(Source!$A29,COLUMN(EP29),1)</f>
        <v>g</v>
      </c>
      <c r="EQ29" s="6" t="str">
        <f>MID(Source!$A29,COLUMN(EQ29),1)</f>
        <v>g</v>
      </c>
      <c r="ER29" t="str">
        <f>MID(Source!$A29,COLUMN(ER29),1)</f>
        <v>g</v>
      </c>
      <c r="ES29" s="6" t="str">
        <f>MID(Source!$A29,COLUMN(ES29),1)</f>
        <v>g</v>
      </c>
      <c r="ET29" t="str">
        <f>MID(Source!$A29,COLUMN(ET29),1)</f>
        <v>b</v>
      </c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/>
      <c r="FG29" s="6"/>
      <c r="FI29" s="6"/>
      <c r="FK29" s="6"/>
      <c r="FM29" s="6"/>
      <c r="FO29" s="6"/>
      <c r="FP29" s="6"/>
      <c r="FQ29" s="6"/>
      <c r="FR29" s="6"/>
      <c r="FS29" s="6"/>
      <c r="FT29" s="6"/>
      <c r="FU29" s="6"/>
      <c r="FV29" s="6"/>
      <c r="FW29" s="6"/>
      <c r="FX29" s="6"/>
    </row>
    <row r="30">
      <c r="A30" s="5" t="str">
        <f>MID(Source!$A30,COLUMN(A30),1)</f>
        <v>b</v>
      </c>
      <c r="B30" s="6" t="str">
        <f>MID(Source!$A30,COLUMN(B30),1)</f>
        <v>g</v>
      </c>
      <c r="C30" s="6" t="str">
        <f>MID(Source!$A30,COLUMN(C30),1)</f>
        <v>g</v>
      </c>
      <c r="D30" s="6" t="str">
        <f>MID(Source!$A30,COLUMN(D30),1)</f>
        <v>g</v>
      </c>
      <c r="E30" s="6" t="str">
        <f>MID(Source!$A30,COLUMN(E30),1)</f>
        <v>g</v>
      </c>
      <c r="F30" s="6" t="str">
        <f>MID(Source!$A30,COLUMN(F30),1)</f>
        <v>g</v>
      </c>
      <c r="G30" s="6" t="str">
        <f>MID(Source!$A30,COLUMN(G30),1)</f>
        <v>g</v>
      </c>
      <c r="H30" s="6" t="str">
        <f>MID(Source!$A30,COLUMN(H30),1)</f>
        <v>g</v>
      </c>
      <c r="I30" s="6" t="str">
        <f>MID(Source!$A30,COLUMN(I30),1)</f>
        <v>g</v>
      </c>
      <c r="J30" s="6" t="str">
        <f>MID(Source!$A30,COLUMN(J30),1)</f>
        <v>g</v>
      </c>
      <c r="K30" s="6" t="str">
        <f>MID(Source!$A30,COLUMN(K30),1)</f>
        <v>g</v>
      </c>
      <c r="L30" t="str">
        <f>MID(Source!$A30,COLUMN(L30),1)</f>
        <v>g</v>
      </c>
      <c r="M30" s="6" t="str">
        <f>MID(Source!$A30,COLUMN(M30),1)</f>
        <v>g</v>
      </c>
      <c r="N30" t="str">
        <f>MID(Source!$A30,COLUMN(N30),1)</f>
        <v>g</v>
      </c>
      <c r="O30" s="6" t="str">
        <f>MID(Source!$A30,COLUMN(O30),1)</f>
        <v>g</v>
      </c>
      <c r="P30" t="str">
        <f>MID(Source!$A30,COLUMN(P30),1)</f>
        <v>g</v>
      </c>
      <c r="Q30" s="6" t="str">
        <f>MID(Source!$A30,COLUMN(Q30),1)</f>
        <v>g</v>
      </c>
      <c r="R30" t="str">
        <f>MID(Source!$A30,COLUMN(R30),1)</f>
        <v>g</v>
      </c>
      <c r="S30" s="6" t="str">
        <f>MID(Source!$A30,COLUMN(S30),1)</f>
        <v>g</v>
      </c>
      <c r="T30" s="7" t="str">
        <f>MID(Source!$A30,COLUMN(T30),1)</f>
        <v>g</v>
      </c>
      <c r="U30" s="5" t="str">
        <f>MID(Source!$A30,COLUMN(U30),1)</f>
        <v>g</v>
      </c>
      <c r="V30" s="6" t="str">
        <f>MID(Source!$A30,COLUMN(V30),1)</f>
        <v>g</v>
      </c>
      <c r="W30" s="6" t="str">
        <f>MID(Source!$A30,COLUMN(W30),1)</f>
        <v>g</v>
      </c>
      <c r="X30" s="6" t="str">
        <f>MID(Source!$A30,COLUMN(X30),1)</f>
        <v>g</v>
      </c>
      <c r="Y30" s="6" t="str">
        <f>MID(Source!$A30,COLUMN(Y30),1)</f>
        <v>g</v>
      </c>
      <c r="Z30" s="6" t="str">
        <f>MID(Source!$A30,COLUMN(Z30),1)</f>
        <v>g</v>
      </c>
      <c r="AA30" s="6" t="str">
        <f>MID(Source!$A30,COLUMN(AA30),1)</f>
        <v>g</v>
      </c>
      <c r="AB30" s="6" t="str">
        <f>MID(Source!$A30,COLUMN(AB30),1)</f>
        <v>g</v>
      </c>
      <c r="AC30" s="6" t="str">
        <f>MID(Source!$A30,COLUMN(AC30),1)</f>
        <v>g</v>
      </c>
      <c r="AD30" s="6" t="str">
        <f>MID(Source!$A30,COLUMN(AD30),1)</f>
        <v>g</v>
      </c>
      <c r="AE30" s="6" t="str">
        <f>MID(Source!$A30,COLUMN(AE30),1)</f>
        <v>g</v>
      </c>
      <c r="AF30" t="str">
        <f>MID(Source!$A30,COLUMN(AF30),1)</f>
        <v>g</v>
      </c>
      <c r="AG30" s="6" t="str">
        <f>MID(Source!$A30,COLUMN(AG30),1)</f>
        <v>g</v>
      </c>
      <c r="AH30" t="str">
        <f>MID(Source!$A30,COLUMN(AH30),1)</f>
        <v>g</v>
      </c>
      <c r="AI30" s="6" t="str">
        <f>MID(Source!$A30,COLUMN(AI30),1)</f>
        <v>g</v>
      </c>
      <c r="AJ30" t="str">
        <f>MID(Source!$A30,COLUMN(AJ30),1)</f>
        <v>g</v>
      </c>
      <c r="AK30" s="6" t="str">
        <f>MID(Source!$A30,COLUMN(AK30),1)</f>
        <v>g</v>
      </c>
      <c r="AL30" t="str">
        <f>MID(Source!$A30,COLUMN(AL30),1)</f>
        <v>g</v>
      </c>
      <c r="AM30" s="6" t="str">
        <f>MID(Source!$A30,COLUMN(AM30),1)</f>
        <v>g</v>
      </c>
      <c r="AN30" s="7" t="str">
        <f>MID(Source!$A30,COLUMN(AN30),1)</f>
        <v>g</v>
      </c>
      <c r="AO30" s="5" t="str">
        <f>MID(Source!$A30,COLUMN(AO30),1)</f>
        <v>g</v>
      </c>
      <c r="AP30" s="6" t="str">
        <f>MID(Source!$A30,COLUMN(AP30),1)</f>
        <v>g</v>
      </c>
      <c r="AQ30" s="6" t="str">
        <f>MID(Source!$A30,COLUMN(AQ30),1)</f>
        <v>g</v>
      </c>
      <c r="AR30" s="6" t="str">
        <f>MID(Source!$A30,COLUMN(AR30),1)</f>
        <v>g</v>
      </c>
      <c r="AS30" s="6" t="str">
        <f>MID(Source!$A30,COLUMN(AS30),1)</f>
        <v>g</v>
      </c>
      <c r="AT30" s="6" t="str">
        <f>MID(Source!$A30,COLUMN(AT30),1)</f>
        <v>g</v>
      </c>
      <c r="AU30" s="6" t="str">
        <f>MID(Source!$A30,COLUMN(AU30),1)</f>
        <v>g</v>
      </c>
      <c r="AV30" s="6" t="str">
        <f>MID(Source!$A30,COLUMN(AV30),1)</f>
        <v>g</v>
      </c>
      <c r="AW30" s="6" t="str">
        <f>MID(Source!$A30,COLUMN(AW30),1)</f>
        <v>g</v>
      </c>
      <c r="AX30" s="6" t="str">
        <f>MID(Source!$A30,COLUMN(AX30),1)</f>
        <v>g</v>
      </c>
      <c r="AY30" s="6" t="str">
        <f>MID(Source!$A30,COLUMN(AY30),1)</f>
        <v>g</v>
      </c>
      <c r="AZ30" t="str">
        <f>MID(Source!$A30,COLUMN(AZ30),1)</f>
        <v>g</v>
      </c>
      <c r="BA30" s="6" t="str">
        <f>MID(Source!$A30,COLUMN(BA30),1)</f>
        <v>g</v>
      </c>
      <c r="BB30" t="str">
        <f>MID(Source!$A30,COLUMN(BB30),1)</f>
        <v>g</v>
      </c>
      <c r="BC30" s="6" t="str">
        <f>MID(Source!$A30,COLUMN(BC30),1)</f>
        <v>g</v>
      </c>
      <c r="BD30" t="str">
        <f>MID(Source!$A30,COLUMN(BD30),1)</f>
        <v>g</v>
      </c>
      <c r="BE30" s="6" t="str">
        <f>MID(Source!$A30,COLUMN(BE30),1)</f>
        <v>g</v>
      </c>
      <c r="BF30" t="str">
        <f>MID(Source!$A30,COLUMN(BF30),1)</f>
        <v>g</v>
      </c>
      <c r="BG30" s="6" t="str">
        <f>MID(Source!$A30,COLUMN(BG30),1)</f>
        <v>g</v>
      </c>
      <c r="BH30" s="7" t="str">
        <f>MID(Source!$A30,COLUMN(BH30),1)</f>
        <v>g</v>
      </c>
      <c r="BI30" s="5" t="str">
        <f>MID(Source!$A30,COLUMN(BI30),1)</f>
        <v>g</v>
      </c>
      <c r="BJ30" s="6" t="str">
        <f>MID(Source!$A30,COLUMN(BJ30),1)</f>
        <v>g</v>
      </c>
      <c r="BK30" s="6" t="str">
        <f>MID(Source!$A30,COLUMN(BK30),1)</f>
        <v>g</v>
      </c>
      <c r="BL30" s="6" t="str">
        <f>MID(Source!$A30,COLUMN(BL30),1)</f>
        <v>g</v>
      </c>
      <c r="BM30" s="6" t="str">
        <f>MID(Source!$A30,COLUMN(BM30),1)</f>
        <v>g</v>
      </c>
      <c r="BN30" s="6" t="str">
        <f>MID(Source!$A30,COLUMN(BN30),1)</f>
        <v>g</v>
      </c>
      <c r="BO30" s="6" t="str">
        <f>MID(Source!$A30,COLUMN(BO30),1)</f>
        <v>g</v>
      </c>
      <c r="BP30" s="6" t="str">
        <f>MID(Source!$A30,COLUMN(BP30),1)</f>
        <v>g</v>
      </c>
      <c r="BQ30" s="6" t="str">
        <f>MID(Source!$A30,COLUMN(BQ30),1)</f>
        <v>g</v>
      </c>
      <c r="BR30" s="6" t="str">
        <f>MID(Source!$A30,COLUMN(BR30),1)</f>
        <v>g</v>
      </c>
      <c r="BS30" s="6" t="str">
        <f>MID(Source!$A30,COLUMN(BS30),1)</f>
        <v>g</v>
      </c>
      <c r="BT30" t="str">
        <f>MID(Source!$A30,COLUMN(BT30),1)</f>
        <v>g</v>
      </c>
      <c r="BU30" s="6" t="str">
        <f>MID(Source!$A30,COLUMN(BU30),1)</f>
        <v>g</v>
      </c>
      <c r="BV30" t="str">
        <f>MID(Source!$A30,COLUMN(BV30),1)</f>
        <v>g</v>
      </c>
      <c r="BW30" s="6" t="str">
        <f>MID(Source!$A30,COLUMN(BW30),1)</f>
        <v>g</v>
      </c>
      <c r="BX30" t="str">
        <f>MID(Source!$A30,COLUMN(BX30),1)</f>
        <v>g</v>
      </c>
      <c r="BY30" s="6" t="str">
        <f>MID(Source!$A30,COLUMN(BY30),1)</f>
        <v>g</v>
      </c>
      <c r="BZ30" t="str">
        <f>MID(Source!$A30,COLUMN(BZ30),1)</f>
        <v>g</v>
      </c>
      <c r="CA30" s="6" t="str">
        <f>MID(Source!$A30,COLUMN(CA30),1)</f>
        <v>g</v>
      </c>
      <c r="CB30" s="7" t="str">
        <f>MID(Source!$A30,COLUMN(CB30),1)</f>
        <v>g</v>
      </c>
      <c r="CC30" s="5" t="str">
        <f>MID(Source!$A30,COLUMN(CC30),1)</f>
        <v>g</v>
      </c>
      <c r="CD30" s="6" t="str">
        <f>MID(Source!$A30,COLUMN(CD30),1)</f>
        <v>g</v>
      </c>
      <c r="CE30" s="6" t="str">
        <f>MID(Source!$A30,COLUMN(CE30),1)</f>
        <v>g</v>
      </c>
      <c r="CF30" s="6" t="str">
        <f>MID(Source!$A30,COLUMN(CF30),1)</f>
        <v>g</v>
      </c>
      <c r="CG30" s="6" t="str">
        <f>MID(Source!$A30,COLUMN(CG30),1)</f>
        <v>g</v>
      </c>
      <c r="CH30" s="6" t="str">
        <f>MID(Source!$A30,COLUMN(CH30),1)</f>
        <v>g</v>
      </c>
      <c r="CI30" s="6" t="str">
        <f>MID(Source!$A30,COLUMN(CI30),1)</f>
        <v>g</v>
      </c>
      <c r="CJ30" s="6" t="str">
        <f>MID(Source!$A30,COLUMN(CJ30),1)</f>
        <v>g</v>
      </c>
      <c r="CK30" s="6" t="str">
        <f>MID(Source!$A30,COLUMN(CK30),1)</f>
        <v>g</v>
      </c>
      <c r="CL30" s="6" t="str">
        <f>MID(Source!$A30,COLUMN(CL30),1)</f>
        <v>g</v>
      </c>
      <c r="CM30" s="6" t="str">
        <f>MID(Source!$A30,COLUMN(CM30),1)</f>
        <v>g</v>
      </c>
      <c r="CN30" t="str">
        <f>MID(Source!$A30,COLUMN(CN30),1)</f>
        <v>g</v>
      </c>
      <c r="CO30" s="6" t="str">
        <f>MID(Source!$A30,COLUMN(CO30),1)</f>
        <v>g</v>
      </c>
      <c r="CP30" t="str">
        <f>MID(Source!$A30,COLUMN(CP30),1)</f>
        <v>g</v>
      </c>
      <c r="CQ30" s="6" t="str">
        <f>MID(Source!$A30,COLUMN(CQ30),1)</f>
        <v>g</v>
      </c>
      <c r="CR30" t="str">
        <f>MID(Source!$A30,COLUMN(CR30),1)</f>
        <v>g</v>
      </c>
      <c r="CS30" s="6" t="str">
        <f>MID(Source!$A30,COLUMN(CS30),1)</f>
        <v>g</v>
      </c>
      <c r="CT30" t="str">
        <f>MID(Source!$A30,COLUMN(CT30),1)</f>
        <v>g</v>
      </c>
      <c r="CU30" s="6" t="str">
        <f>MID(Source!$A30,COLUMN(CU30),1)</f>
        <v>g</v>
      </c>
      <c r="CV30" s="7" t="str">
        <f>MID(Source!$A30,COLUMN(CV30),1)</f>
        <v>g</v>
      </c>
      <c r="CW30" s="5" t="str">
        <f>MID(Source!$A30,COLUMN(CW30),1)</f>
        <v>g</v>
      </c>
      <c r="CX30" s="6" t="str">
        <f>MID(Source!$A30,COLUMN(CX30),1)</f>
        <v>g</v>
      </c>
      <c r="CY30" s="6" t="str">
        <f>MID(Source!$A30,COLUMN(CY30),1)</f>
        <v>g</v>
      </c>
      <c r="CZ30" s="6" t="str">
        <f>MID(Source!$A30,COLUMN(CZ30),1)</f>
        <v>g</v>
      </c>
      <c r="DA30" s="6" t="str">
        <f>MID(Source!$A30,COLUMN(DA30),1)</f>
        <v>g</v>
      </c>
      <c r="DB30" s="6" t="str">
        <f>MID(Source!$A30,COLUMN(DB30),1)</f>
        <v>g</v>
      </c>
      <c r="DC30" s="6" t="str">
        <f>MID(Source!$A30,COLUMN(DC30),1)</f>
        <v>g</v>
      </c>
      <c r="DD30" s="6" t="str">
        <f>MID(Source!$A30,COLUMN(DD30),1)</f>
        <v>g</v>
      </c>
      <c r="DE30" s="6" t="str">
        <f>MID(Source!$A30,COLUMN(DE30),1)</f>
        <v>g</v>
      </c>
      <c r="DF30" s="6" t="str">
        <f>MID(Source!$A30,COLUMN(DF30),1)</f>
        <v>g</v>
      </c>
      <c r="DG30" s="6" t="str">
        <f>MID(Source!$A30,COLUMN(DG30),1)</f>
        <v>g</v>
      </c>
      <c r="DH30" t="str">
        <f>MID(Source!$A30,COLUMN(DH30),1)</f>
        <v>g</v>
      </c>
      <c r="DI30" s="6" t="str">
        <f>MID(Source!$A30,COLUMN(DI30),1)</f>
        <v>g</v>
      </c>
      <c r="DJ30" t="str">
        <f>MID(Source!$A30,COLUMN(DJ30),1)</f>
        <v>g</v>
      </c>
      <c r="DK30" s="6" t="str">
        <f>MID(Source!$A30,COLUMN(DK30),1)</f>
        <v>g</v>
      </c>
      <c r="DL30" t="str">
        <f>MID(Source!$A30,COLUMN(DL30),1)</f>
        <v>g</v>
      </c>
      <c r="DM30" s="6" t="str">
        <f>MID(Source!$A30,COLUMN(DM30),1)</f>
        <v>g</v>
      </c>
      <c r="DN30" t="str">
        <f>MID(Source!$A30,COLUMN(DN30),1)</f>
        <v>g</v>
      </c>
      <c r="DO30" s="6" t="str">
        <f>MID(Source!$A30,COLUMN(DO30),1)</f>
        <v>g</v>
      </c>
      <c r="DP30" s="7" t="str">
        <f>MID(Source!$A30,COLUMN(DP30),1)</f>
        <v>g</v>
      </c>
      <c r="DQ30" s="5" t="str">
        <f>MID(Source!$A30,COLUMN(DQ30),1)</f>
        <v>g</v>
      </c>
      <c r="DR30" s="6" t="str">
        <f>MID(Source!$A30,COLUMN(DR30),1)</f>
        <v>g</v>
      </c>
      <c r="DS30" s="6" t="str">
        <f>MID(Source!$A30,COLUMN(DS30),1)</f>
        <v>g</v>
      </c>
      <c r="DT30" s="6" t="str">
        <f>MID(Source!$A30,COLUMN(DT30),1)</f>
        <v>g</v>
      </c>
      <c r="DU30" s="6" t="str">
        <f>MID(Source!$A30,COLUMN(DU30),1)</f>
        <v>g</v>
      </c>
      <c r="DV30" s="6" t="str">
        <f>MID(Source!$A30,COLUMN(DV30),1)</f>
        <v>g</v>
      </c>
      <c r="DW30" s="6" t="str">
        <f>MID(Source!$A30,COLUMN(DW30),1)</f>
        <v>g</v>
      </c>
      <c r="DX30" s="6" t="str">
        <f>MID(Source!$A30,COLUMN(DX30),1)</f>
        <v>g</v>
      </c>
      <c r="DY30" s="6" t="str">
        <f>MID(Source!$A30,COLUMN(DY30),1)</f>
        <v>g</v>
      </c>
      <c r="DZ30" s="6" t="str">
        <f>MID(Source!$A30,COLUMN(DZ30),1)</f>
        <v>g</v>
      </c>
      <c r="EA30" s="6" t="str">
        <f>MID(Source!$A30,COLUMN(EA30),1)</f>
        <v>g</v>
      </c>
      <c r="EB30" t="str">
        <f>MID(Source!$A30,COLUMN(EB30),1)</f>
        <v>g</v>
      </c>
      <c r="EC30" s="6" t="str">
        <f>MID(Source!$A30,COLUMN(EC30),1)</f>
        <v>g</v>
      </c>
      <c r="ED30" t="str">
        <f>MID(Source!$A30,COLUMN(ED30),1)</f>
        <v>g</v>
      </c>
      <c r="EE30" s="6" t="str">
        <f>MID(Source!$A30,COLUMN(EE30),1)</f>
        <v>g</v>
      </c>
      <c r="EF30" t="str">
        <f>MID(Source!$A30,COLUMN(EF30),1)</f>
        <v>g</v>
      </c>
      <c r="EG30" s="6" t="str">
        <f>MID(Source!$A30,COLUMN(EG30),1)</f>
        <v>g</v>
      </c>
      <c r="EH30" t="str">
        <f>MID(Source!$A30,COLUMN(EH30),1)</f>
        <v>g</v>
      </c>
      <c r="EI30" s="6" t="str">
        <f>MID(Source!$A30,COLUMN(EI30),1)</f>
        <v>g</v>
      </c>
      <c r="EJ30" s="7" t="str">
        <f>MID(Source!$A30,COLUMN(EJ30),1)</f>
        <v>g</v>
      </c>
      <c r="EK30" s="5" t="str">
        <f>MID(Source!$A30,COLUMN(EK30),1)</f>
        <v>g</v>
      </c>
      <c r="EL30" s="6" t="str">
        <f>MID(Source!$A30,COLUMN(EL30),1)</f>
        <v>g</v>
      </c>
      <c r="EM30" s="6" t="str">
        <f>MID(Source!$A30,COLUMN(EM30),1)</f>
        <v>g</v>
      </c>
      <c r="EN30" s="6" t="str">
        <f>MID(Source!$A30,COLUMN(EN30),1)</f>
        <v>g</v>
      </c>
      <c r="EO30" s="6" t="str">
        <f>MID(Source!$A30,COLUMN(EO30),1)</f>
        <v>g</v>
      </c>
      <c r="EP30" s="6" t="str">
        <f>MID(Source!$A30,COLUMN(EP30),1)</f>
        <v>g</v>
      </c>
      <c r="EQ30" s="6" t="str">
        <f>MID(Source!$A30,COLUMN(EQ30),1)</f>
        <v>g</v>
      </c>
      <c r="ER30" s="6" t="str">
        <f>MID(Source!$A30,COLUMN(ER30),1)</f>
        <v>g</v>
      </c>
      <c r="ES30" s="6" t="str">
        <f>MID(Source!$A30,COLUMN(ES30),1)</f>
        <v>g</v>
      </c>
      <c r="ET30" s="6" t="str">
        <f>MID(Source!$A30,COLUMN(ET30),1)</f>
        <v>b</v>
      </c>
      <c r="EU30" s="6"/>
      <c r="EW30" s="6"/>
      <c r="EY30" s="6"/>
      <c r="FA30" s="6"/>
      <c r="FC30" s="6"/>
      <c r="FE30" s="5"/>
      <c r="FF30" s="6"/>
      <c r="FG30" s="6"/>
      <c r="FH30" s="6"/>
      <c r="FI30" s="6"/>
      <c r="FJ30" s="6"/>
      <c r="FK30" s="6"/>
      <c r="FL30" s="6"/>
      <c r="FM30" s="6"/>
      <c r="FN30" s="6"/>
      <c r="FO30" s="6"/>
      <c r="FQ30" s="6"/>
      <c r="FS30" s="6"/>
      <c r="FU30" s="6"/>
      <c r="FW30" s="6"/>
    </row>
    <row r="31">
      <c r="A31" s="5" t="str">
        <f>MID(Source!$A31,COLUMN(A31),1)</f>
        <v>b</v>
      </c>
      <c r="B31" t="str">
        <f>MID(Source!$A31,COLUMN(B31),1)</f>
        <v>g</v>
      </c>
      <c r="C31" s="6" t="str">
        <f>MID(Source!$A31,COLUMN(C31),1)</f>
        <v>g</v>
      </c>
      <c r="D31" t="str">
        <f>MID(Source!$A31,COLUMN(D31),1)</f>
        <v>g</v>
      </c>
      <c r="E31" s="6" t="str">
        <f>MID(Source!$A31,COLUMN(E31),1)</f>
        <v>g</v>
      </c>
      <c r="F31" t="str">
        <f>MID(Source!$A31,COLUMN(F31),1)</f>
        <v>g</v>
      </c>
      <c r="G31" s="6" t="str">
        <f>MID(Source!$A31,COLUMN(G31),1)</f>
        <v>g</v>
      </c>
      <c r="H31" t="str">
        <f>MID(Source!$A31,COLUMN(H31),1)</f>
        <v>g</v>
      </c>
      <c r="I31" s="6" t="str">
        <f>MID(Source!$A31,COLUMN(I31),1)</f>
        <v>g</v>
      </c>
      <c r="J31" t="str">
        <f>MID(Source!$A31,COLUMN(J31),1)</f>
        <v>g</v>
      </c>
      <c r="K31" s="6" t="str">
        <f>MID(Source!$A31,COLUMN(K31),1)</f>
        <v>g</v>
      </c>
      <c r="L31" s="6" t="str">
        <f>MID(Source!$A31,COLUMN(L31),1)</f>
        <v>g</v>
      </c>
      <c r="M31" s="6" t="str">
        <f>MID(Source!$A31,COLUMN(M31),1)</f>
        <v>g</v>
      </c>
      <c r="N31" s="6" t="str">
        <f>MID(Source!$A31,COLUMN(N31),1)</f>
        <v>g</v>
      </c>
      <c r="O31" s="6" t="str">
        <f>MID(Source!$A31,COLUMN(O31),1)</f>
        <v>g</v>
      </c>
      <c r="P31" s="6" t="str">
        <f>MID(Source!$A31,COLUMN(P31),1)</f>
        <v>g</v>
      </c>
      <c r="Q31" s="6" t="str">
        <f>MID(Source!$A31,COLUMN(Q31),1)</f>
        <v>g</v>
      </c>
      <c r="R31" s="6" t="str">
        <f>MID(Source!$A31,COLUMN(R31),1)</f>
        <v>g</v>
      </c>
      <c r="S31" s="6" t="str">
        <f>MID(Source!$A31,COLUMN(S31),1)</f>
        <v>g</v>
      </c>
      <c r="T31" s="8" t="str">
        <f>MID(Source!$A31,COLUMN(T31),1)</f>
        <v>g</v>
      </c>
      <c r="U31" s="5" t="str">
        <f>MID(Source!$A31,COLUMN(U31),1)</f>
        <v>g</v>
      </c>
      <c r="V31" t="str">
        <f>MID(Source!$A31,COLUMN(V31),1)</f>
        <v>g</v>
      </c>
      <c r="W31" s="6" t="str">
        <f>MID(Source!$A31,COLUMN(W31),1)</f>
        <v>g</v>
      </c>
      <c r="X31" t="str">
        <f>MID(Source!$A31,COLUMN(X31),1)</f>
        <v>g</v>
      </c>
      <c r="Y31" s="6" t="str">
        <f>MID(Source!$A31,COLUMN(Y31),1)</f>
        <v>g</v>
      </c>
      <c r="Z31" t="str">
        <f>MID(Source!$A31,COLUMN(Z31),1)</f>
        <v>g</v>
      </c>
      <c r="AA31" s="6" t="str">
        <f>MID(Source!$A31,COLUMN(AA31),1)</f>
        <v>g</v>
      </c>
      <c r="AB31" t="str">
        <f>MID(Source!$A31,COLUMN(AB31),1)</f>
        <v>g</v>
      </c>
      <c r="AC31" s="6" t="str">
        <f>MID(Source!$A31,COLUMN(AC31),1)</f>
        <v>g</v>
      </c>
      <c r="AD31" t="str">
        <f>MID(Source!$A31,COLUMN(AD31),1)</f>
        <v>g</v>
      </c>
      <c r="AE31" s="6" t="str">
        <f>MID(Source!$A31,COLUMN(AE31),1)</f>
        <v>g</v>
      </c>
      <c r="AF31" s="6" t="str">
        <f>MID(Source!$A31,COLUMN(AF31),1)</f>
        <v>g</v>
      </c>
      <c r="AG31" s="6" t="str">
        <f>MID(Source!$A31,COLUMN(AG31),1)</f>
        <v>g</v>
      </c>
      <c r="AH31" s="6" t="str">
        <f>MID(Source!$A31,COLUMN(AH31),1)</f>
        <v>g</v>
      </c>
      <c r="AI31" s="6" t="str">
        <f>MID(Source!$A31,COLUMN(AI31),1)</f>
        <v>g</v>
      </c>
      <c r="AJ31" s="6" t="str">
        <f>MID(Source!$A31,COLUMN(AJ31),1)</f>
        <v>g</v>
      </c>
      <c r="AK31" s="6" t="str">
        <f>MID(Source!$A31,COLUMN(AK31),1)</f>
        <v>g</v>
      </c>
      <c r="AL31" s="6" t="str">
        <f>MID(Source!$A31,COLUMN(AL31),1)</f>
        <v>g</v>
      </c>
      <c r="AM31" s="6" t="str">
        <f>MID(Source!$A31,COLUMN(AM31),1)</f>
        <v>g</v>
      </c>
      <c r="AN31" s="8" t="str">
        <f>MID(Source!$A31,COLUMN(AN31),1)</f>
        <v>g</v>
      </c>
      <c r="AO31" s="5" t="str">
        <f>MID(Source!$A31,COLUMN(AO31),1)</f>
        <v>g</v>
      </c>
      <c r="AP31" t="str">
        <f>MID(Source!$A31,COLUMN(AP31),1)</f>
        <v>g</v>
      </c>
      <c r="AQ31" s="6" t="str">
        <f>MID(Source!$A31,COLUMN(AQ31),1)</f>
        <v>g</v>
      </c>
      <c r="AR31" t="str">
        <f>MID(Source!$A31,COLUMN(AR31),1)</f>
        <v>g</v>
      </c>
      <c r="AS31" s="6" t="str">
        <f>MID(Source!$A31,COLUMN(AS31),1)</f>
        <v>g</v>
      </c>
      <c r="AT31" t="str">
        <f>MID(Source!$A31,COLUMN(AT31),1)</f>
        <v>g</v>
      </c>
      <c r="AU31" s="6" t="str">
        <f>MID(Source!$A31,COLUMN(AU31),1)</f>
        <v>g</v>
      </c>
      <c r="AV31" t="str">
        <f>MID(Source!$A31,COLUMN(AV31),1)</f>
        <v>g</v>
      </c>
      <c r="AW31" s="6" t="str">
        <f>MID(Source!$A31,COLUMN(AW31),1)</f>
        <v>g</v>
      </c>
      <c r="AX31" t="str">
        <f>MID(Source!$A31,COLUMN(AX31),1)</f>
        <v>g</v>
      </c>
      <c r="AY31" s="6" t="str">
        <f>MID(Source!$A31,COLUMN(AY31),1)</f>
        <v>g</v>
      </c>
      <c r="AZ31" s="6" t="str">
        <f>MID(Source!$A31,COLUMN(AZ31),1)</f>
        <v>g</v>
      </c>
      <c r="BA31" s="6" t="str">
        <f>MID(Source!$A31,COLUMN(BA31),1)</f>
        <v>g</v>
      </c>
      <c r="BB31" s="6" t="str">
        <f>MID(Source!$A31,COLUMN(BB31),1)</f>
        <v>g</v>
      </c>
      <c r="BC31" s="6" t="str">
        <f>MID(Source!$A31,COLUMN(BC31),1)</f>
        <v>g</v>
      </c>
      <c r="BD31" s="6" t="str">
        <f>MID(Source!$A31,COLUMN(BD31),1)</f>
        <v>g</v>
      </c>
      <c r="BE31" s="6" t="str">
        <f>MID(Source!$A31,COLUMN(BE31),1)</f>
        <v>g</v>
      </c>
      <c r="BF31" s="6" t="str">
        <f>MID(Source!$A31,COLUMN(BF31),1)</f>
        <v>g</v>
      </c>
      <c r="BG31" s="6" t="str">
        <f>MID(Source!$A31,COLUMN(BG31),1)</f>
        <v>g</v>
      </c>
      <c r="BH31" s="8" t="str">
        <f>MID(Source!$A31,COLUMN(BH31),1)</f>
        <v>g</v>
      </c>
      <c r="BI31" s="5" t="str">
        <f>MID(Source!$A31,COLUMN(BI31),1)</f>
        <v>g</v>
      </c>
      <c r="BJ31" t="str">
        <f>MID(Source!$A31,COLUMN(BJ31),1)</f>
        <v>g</v>
      </c>
      <c r="BK31" s="6" t="str">
        <f>MID(Source!$A31,COLUMN(BK31),1)</f>
        <v>g</v>
      </c>
      <c r="BL31" t="str">
        <f>MID(Source!$A31,COLUMN(BL31),1)</f>
        <v>g</v>
      </c>
      <c r="BM31" s="6" t="str">
        <f>MID(Source!$A31,COLUMN(BM31),1)</f>
        <v>g</v>
      </c>
      <c r="BN31" t="str">
        <f>MID(Source!$A31,COLUMN(BN31),1)</f>
        <v>g</v>
      </c>
      <c r="BO31" s="6" t="str">
        <f>MID(Source!$A31,COLUMN(BO31),1)</f>
        <v>g</v>
      </c>
      <c r="BP31" t="str">
        <f>MID(Source!$A31,COLUMN(BP31),1)</f>
        <v>g</v>
      </c>
      <c r="BQ31" s="6" t="str">
        <f>MID(Source!$A31,COLUMN(BQ31),1)</f>
        <v>g</v>
      </c>
      <c r="BR31" t="str">
        <f>MID(Source!$A31,COLUMN(BR31),1)</f>
        <v>g</v>
      </c>
      <c r="BS31" s="6" t="str">
        <f>MID(Source!$A31,COLUMN(BS31),1)</f>
        <v>g</v>
      </c>
      <c r="BT31" s="6" t="str">
        <f>MID(Source!$A31,COLUMN(BT31),1)</f>
        <v>g</v>
      </c>
      <c r="BU31" s="6" t="str">
        <f>MID(Source!$A31,COLUMN(BU31),1)</f>
        <v>g</v>
      </c>
      <c r="BV31" s="6" t="str">
        <f>MID(Source!$A31,COLUMN(BV31),1)</f>
        <v>g</v>
      </c>
      <c r="BW31" s="6" t="str">
        <f>MID(Source!$A31,COLUMN(BW31),1)</f>
        <v>g</v>
      </c>
      <c r="BX31" s="6" t="str">
        <f>MID(Source!$A31,COLUMN(BX31),1)</f>
        <v>g</v>
      </c>
      <c r="BY31" s="6" t="str">
        <f>MID(Source!$A31,COLUMN(BY31),1)</f>
        <v>g</v>
      </c>
      <c r="BZ31" s="6" t="str">
        <f>MID(Source!$A31,COLUMN(BZ31),1)</f>
        <v>g</v>
      </c>
      <c r="CA31" s="6" t="str">
        <f>MID(Source!$A31,COLUMN(CA31),1)</f>
        <v>g</v>
      </c>
      <c r="CB31" s="8" t="str">
        <f>MID(Source!$A31,COLUMN(CB31),1)</f>
        <v>g</v>
      </c>
      <c r="CC31" s="5" t="str">
        <f>MID(Source!$A31,COLUMN(CC31),1)</f>
        <v>g</v>
      </c>
      <c r="CD31" t="str">
        <f>MID(Source!$A31,COLUMN(CD31),1)</f>
        <v>g</v>
      </c>
      <c r="CE31" s="6" t="str">
        <f>MID(Source!$A31,COLUMN(CE31),1)</f>
        <v>g</v>
      </c>
      <c r="CF31" t="str">
        <f>MID(Source!$A31,COLUMN(CF31),1)</f>
        <v>g</v>
      </c>
      <c r="CG31" s="6" t="str">
        <f>MID(Source!$A31,COLUMN(CG31),1)</f>
        <v>g</v>
      </c>
      <c r="CH31" t="str">
        <f>MID(Source!$A31,COLUMN(CH31),1)</f>
        <v>g</v>
      </c>
      <c r="CI31" s="6" t="str">
        <f>MID(Source!$A31,COLUMN(CI31),1)</f>
        <v>g</v>
      </c>
      <c r="CJ31" t="str">
        <f>MID(Source!$A31,COLUMN(CJ31),1)</f>
        <v>g</v>
      </c>
      <c r="CK31" s="6" t="str">
        <f>MID(Source!$A31,COLUMN(CK31),1)</f>
        <v>g</v>
      </c>
      <c r="CL31" t="str">
        <f>MID(Source!$A31,COLUMN(CL31),1)</f>
        <v>g</v>
      </c>
      <c r="CM31" s="6" t="str">
        <f>MID(Source!$A31,COLUMN(CM31),1)</f>
        <v>g</v>
      </c>
      <c r="CN31" s="6" t="str">
        <f>MID(Source!$A31,COLUMN(CN31),1)</f>
        <v>g</v>
      </c>
      <c r="CO31" s="6" t="str">
        <f>MID(Source!$A31,COLUMN(CO31),1)</f>
        <v>g</v>
      </c>
      <c r="CP31" s="6" t="str">
        <f>MID(Source!$A31,COLUMN(CP31),1)</f>
        <v>g</v>
      </c>
      <c r="CQ31" s="6" t="str">
        <f>MID(Source!$A31,COLUMN(CQ31),1)</f>
        <v>g</v>
      </c>
      <c r="CR31" s="6" t="str">
        <f>MID(Source!$A31,COLUMN(CR31),1)</f>
        <v>g</v>
      </c>
      <c r="CS31" s="6" t="str">
        <f>MID(Source!$A31,COLUMN(CS31),1)</f>
        <v>g</v>
      </c>
      <c r="CT31" s="6" t="str">
        <f>MID(Source!$A31,COLUMN(CT31),1)</f>
        <v>g</v>
      </c>
      <c r="CU31" s="6" t="str">
        <f>MID(Source!$A31,COLUMN(CU31),1)</f>
        <v>g</v>
      </c>
      <c r="CV31" s="8" t="str">
        <f>MID(Source!$A31,COLUMN(CV31),1)</f>
        <v>g</v>
      </c>
      <c r="CW31" s="5" t="str">
        <f>MID(Source!$A31,COLUMN(CW31),1)</f>
        <v>g</v>
      </c>
      <c r="CX31" t="str">
        <f>MID(Source!$A31,COLUMN(CX31),1)</f>
        <v>g</v>
      </c>
      <c r="CY31" s="6" t="str">
        <f>MID(Source!$A31,COLUMN(CY31),1)</f>
        <v>g</v>
      </c>
      <c r="CZ31" t="str">
        <f>MID(Source!$A31,COLUMN(CZ31),1)</f>
        <v>g</v>
      </c>
      <c r="DA31" s="6" t="str">
        <f>MID(Source!$A31,COLUMN(DA31),1)</f>
        <v>g</v>
      </c>
      <c r="DB31" t="str">
        <f>MID(Source!$A31,COLUMN(DB31),1)</f>
        <v>g</v>
      </c>
      <c r="DC31" s="6" t="str">
        <f>MID(Source!$A31,COLUMN(DC31),1)</f>
        <v>g</v>
      </c>
      <c r="DD31" t="str">
        <f>MID(Source!$A31,COLUMN(DD31),1)</f>
        <v>g</v>
      </c>
      <c r="DE31" s="6" t="str">
        <f>MID(Source!$A31,COLUMN(DE31),1)</f>
        <v>g</v>
      </c>
      <c r="DF31" t="str">
        <f>MID(Source!$A31,COLUMN(DF31),1)</f>
        <v>g</v>
      </c>
      <c r="DG31" s="6" t="str">
        <f>MID(Source!$A31,COLUMN(DG31),1)</f>
        <v>g</v>
      </c>
      <c r="DH31" s="6" t="str">
        <f>MID(Source!$A31,COLUMN(DH31),1)</f>
        <v>g</v>
      </c>
      <c r="DI31" s="6" t="str">
        <f>MID(Source!$A31,COLUMN(DI31),1)</f>
        <v>g</v>
      </c>
      <c r="DJ31" s="6" t="str">
        <f>MID(Source!$A31,COLUMN(DJ31),1)</f>
        <v>g</v>
      </c>
      <c r="DK31" s="6" t="str">
        <f>MID(Source!$A31,COLUMN(DK31),1)</f>
        <v>g</v>
      </c>
      <c r="DL31" s="6" t="str">
        <f>MID(Source!$A31,COLUMN(DL31),1)</f>
        <v>g</v>
      </c>
      <c r="DM31" s="6" t="str">
        <f>MID(Source!$A31,COLUMN(DM31),1)</f>
        <v>g</v>
      </c>
      <c r="DN31" s="6" t="str">
        <f>MID(Source!$A31,COLUMN(DN31),1)</f>
        <v>g</v>
      </c>
      <c r="DO31" s="6" t="str">
        <f>MID(Source!$A31,COLUMN(DO31),1)</f>
        <v>g</v>
      </c>
      <c r="DP31" s="8" t="str">
        <f>MID(Source!$A31,COLUMN(DP31),1)</f>
        <v>g</v>
      </c>
      <c r="DQ31" s="5" t="str">
        <f>MID(Source!$A31,COLUMN(DQ31),1)</f>
        <v>g</v>
      </c>
      <c r="DR31" t="str">
        <f>MID(Source!$A31,COLUMN(DR31),1)</f>
        <v>g</v>
      </c>
      <c r="DS31" s="6" t="str">
        <f>MID(Source!$A31,COLUMN(DS31),1)</f>
        <v>g</v>
      </c>
      <c r="DT31" t="str">
        <f>MID(Source!$A31,COLUMN(DT31),1)</f>
        <v>g</v>
      </c>
      <c r="DU31" s="6" t="str">
        <f>MID(Source!$A31,COLUMN(DU31),1)</f>
        <v>g</v>
      </c>
      <c r="DV31" t="str">
        <f>MID(Source!$A31,COLUMN(DV31),1)</f>
        <v>g</v>
      </c>
      <c r="DW31" s="6" t="str">
        <f>MID(Source!$A31,COLUMN(DW31),1)</f>
        <v>g</v>
      </c>
      <c r="DX31" t="str">
        <f>MID(Source!$A31,COLUMN(DX31),1)</f>
        <v>g</v>
      </c>
      <c r="DY31" s="6" t="str">
        <f>MID(Source!$A31,COLUMN(DY31),1)</f>
        <v>g</v>
      </c>
      <c r="DZ31" t="str">
        <f>MID(Source!$A31,COLUMN(DZ31),1)</f>
        <v>g</v>
      </c>
      <c r="EA31" s="6" t="str">
        <f>MID(Source!$A31,COLUMN(EA31),1)</f>
        <v>g</v>
      </c>
      <c r="EB31" s="6" t="str">
        <f>MID(Source!$A31,COLUMN(EB31),1)</f>
        <v>g</v>
      </c>
      <c r="EC31" s="6" t="str">
        <f>MID(Source!$A31,COLUMN(EC31),1)</f>
        <v>g</v>
      </c>
      <c r="ED31" s="6" t="str">
        <f>MID(Source!$A31,COLUMN(ED31),1)</f>
        <v>g</v>
      </c>
      <c r="EE31" s="6" t="str">
        <f>MID(Source!$A31,COLUMN(EE31),1)</f>
        <v>g</v>
      </c>
      <c r="EF31" s="6" t="str">
        <f>MID(Source!$A31,COLUMN(EF31),1)</f>
        <v>g</v>
      </c>
      <c r="EG31" s="6" t="str">
        <f>MID(Source!$A31,COLUMN(EG31),1)</f>
        <v>g</v>
      </c>
      <c r="EH31" s="6" t="str">
        <f>MID(Source!$A31,COLUMN(EH31),1)</f>
        <v>g</v>
      </c>
      <c r="EI31" s="6" t="str">
        <f>MID(Source!$A31,COLUMN(EI31),1)</f>
        <v>g</v>
      </c>
      <c r="EJ31" s="8" t="str">
        <f>MID(Source!$A31,COLUMN(EJ31),1)</f>
        <v>g</v>
      </c>
      <c r="EK31" s="5" t="str">
        <f>MID(Source!$A31,COLUMN(EK31),1)</f>
        <v>g</v>
      </c>
      <c r="EL31" t="str">
        <f>MID(Source!$A31,COLUMN(EL31),1)</f>
        <v>g</v>
      </c>
      <c r="EM31" s="6" t="str">
        <f>MID(Source!$A31,COLUMN(EM31),1)</f>
        <v>g</v>
      </c>
      <c r="EN31" t="str">
        <f>MID(Source!$A31,COLUMN(EN31),1)</f>
        <v>g</v>
      </c>
      <c r="EO31" s="6" t="str">
        <f>MID(Source!$A31,COLUMN(EO31),1)</f>
        <v>g</v>
      </c>
      <c r="EP31" t="str">
        <f>MID(Source!$A31,COLUMN(EP31),1)</f>
        <v>g</v>
      </c>
      <c r="EQ31" s="6" t="str">
        <f>MID(Source!$A31,COLUMN(EQ31),1)</f>
        <v>g</v>
      </c>
      <c r="ER31" t="str">
        <f>MID(Source!$A31,COLUMN(ER31),1)</f>
        <v>g</v>
      </c>
      <c r="ES31" s="6" t="str">
        <f>MID(Source!$A31,COLUMN(ES31),1)</f>
        <v>g</v>
      </c>
      <c r="ET31" t="str">
        <f>MID(Source!$A31,COLUMN(ET31),1)</f>
        <v>b</v>
      </c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5"/>
      <c r="FG31" s="6"/>
      <c r="FI31" s="6"/>
      <c r="FK31" s="6"/>
      <c r="FM31" s="6"/>
      <c r="FO31" s="6"/>
      <c r="FP31" s="6"/>
      <c r="FQ31" s="6"/>
      <c r="FR31" s="6"/>
      <c r="FS31" s="6"/>
      <c r="FT31" s="6"/>
      <c r="FU31" s="6"/>
      <c r="FV31" s="6"/>
      <c r="FW31" s="6"/>
      <c r="FX31" s="6"/>
    </row>
    <row r="32">
      <c r="A32" s="5" t="str">
        <f>MID(Source!$A32,COLUMN(A32),1)</f>
        <v>b</v>
      </c>
      <c r="B32" s="6" t="str">
        <f>MID(Source!$A32,COLUMN(B32),1)</f>
        <v>g</v>
      </c>
      <c r="C32" s="6" t="str">
        <f>MID(Source!$A32,COLUMN(C32),1)</f>
        <v>g</v>
      </c>
      <c r="D32" s="6" t="str">
        <f>MID(Source!$A32,COLUMN(D32),1)</f>
        <v>g</v>
      </c>
      <c r="E32" s="6" t="str">
        <f>MID(Source!$A32,COLUMN(E32),1)</f>
        <v>g</v>
      </c>
      <c r="F32" s="6" t="str">
        <f>MID(Source!$A32,COLUMN(F32),1)</f>
        <v>g</v>
      </c>
      <c r="G32" s="6" t="str">
        <f>MID(Source!$A32,COLUMN(G32),1)</f>
        <v>g</v>
      </c>
      <c r="H32" s="6" t="str">
        <f>MID(Source!$A32,COLUMN(H32),1)</f>
        <v>g</v>
      </c>
      <c r="I32" s="6" t="str">
        <f>MID(Source!$A32,COLUMN(I32),1)</f>
        <v>g</v>
      </c>
      <c r="J32" s="6" t="str">
        <f>MID(Source!$A32,COLUMN(J32),1)</f>
        <v>g</v>
      </c>
      <c r="K32" s="6" t="str">
        <f>MID(Source!$A32,COLUMN(K32),1)</f>
        <v>g</v>
      </c>
      <c r="L32" t="str">
        <f>MID(Source!$A32,COLUMN(L32),1)</f>
        <v>g</v>
      </c>
      <c r="M32" s="6" t="str">
        <f>MID(Source!$A32,COLUMN(M32),1)</f>
        <v>g</v>
      </c>
      <c r="N32" t="str">
        <f>MID(Source!$A32,COLUMN(N32),1)</f>
        <v>g</v>
      </c>
      <c r="O32" s="6" t="str">
        <f>MID(Source!$A32,COLUMN(O32),1)</f>
        <v>g</v>
      </c>
      <c r="P32" t="str">
        <f>MID(Source!$A32,COLUMN(P32),1)</f>
        <v>g</v>
      </c>
      <c r="Q32" s="6" t="str">
        <f>MID(Source!$A32,COLUMN(Q32),1)</f>
        <v>g</v>
      </c>
      <c r="R32" t="str">
        <f>MID(Source!$A32,COLUMN(R32),1)</f>
        <v>g</v>
      </c>
      <c r="S32" s="6" t="str">
        <f>MID(Source!$A32,COLUMN(S32),1)</f>
        <v>g</v>
      </c>
      <c r="T32" s="7" t="str">
        <f>MID(Source!$A32,COLUMN(T32),1)</f>
        <v>g</v>
      </c>
      <c r="U32" s="5" t="str">
        <f>MID(Source!$A32,COLUMN(U32),1)</f>
        <v>g</v>
      </c>
      <c r="V32" s="6" t="str">
        <f>MID(Source!$A32,COLUMN(V32),1)</f>
        <v>g</v>
      </c>
      <c r="W32" s="6" t="str">
        <f>MID(Source!$A32,COLUMN(W32),1)</f>
        <v>g</v>
      </c>
      <c r="X32" s="6" t="str">
        <f>MID(Source!$A32,COLUMN(X32),1)</f>
        <v>g</v>
      </c>
      <c r="Y32" s="6" t="str">
        <f>MID(Source!$A32,COLUMN(Y32),1)</f>
        <v>g</v>
      </c>
      <c r="Z32" s="6" t="str">
        <f>MID(Source!$A32,COLUMN(Z32),1)</f>
        <v>g</v>
      </c>
      <c r="AA32" s="6" t="str">
        <f>MID(Source!$A32,COLUMN(AA32),1)</f>
        <v>g</v>
      </c>
      <c r="AB32" s="6" t="str">
        <f>MID(Source!$A32,COLUMN(AB32),1)</f>
        <v>g</v>
      </c>
      <c r="AC32" s="6" t="str">
        <f>MID(Source!$A32,COLUMN(AC32),1)</f>
        <v>g</v>
      </c>
      <c r="AD32" s="6" t="str">
        <f>MID(Source!$A32,COLUMN(AD32),1)</f>
        <v>g</v>
      </c>
      <c r="AE32" s="6" t="str">
        <f>MID(Source!$A32,COLUMN(AE32),1)</f>
        <v>g</v>
      </c>
      <c r="AF32" t="str">
        <f>MID(Source!$A32,COLUMN(AF32),1)</f>
        <v>g</v>
      </c>
      <c r="AG32" s="6" t="str">
        <f>MID(Source!$A32,COLUMN(AG32),1)</f>
        <v>g</v>
      </c>
      <c r="AH32" t="str">
        <f>MID(Source!$A32,COLUMN(AH32),1)</f>
        <v>g</v>
      </c>
      <c r="AI32" s="6" t="str">
        <f>MID(Source!$A32,COLUMN(AI32),1)</f>
        <v>g</v>
      </c>
      <c r="AJ32" t="str">
        <f>MID(Source!$A32,COLUMN(AJ32),1)</f>
        <v>g</v>
      </c>
      <c r="AK32" s="6" t="str">
        <f>MID(Source!$A32,COLUMN(AK32),1)</f>
        <v>g</v>
      </c>
      <c r="AL32" t="str">
        <f>MID(Source!$A32,COLUMN(AL32),1)</f>
        <v>g</v>
      </c>
      <c r="AM32" s="6" t="str">
        <f>MID(Source!$A32,COLUMN(AM32),1)</f>
        <v>g</v>
      </c>
      <c r="AN32" s="7" t="str">
        <f>MID(Source!$A32,COLUMN(AN32),1)</f>
        <v>g</v>
      </c>
      <c r="AO32" s="5" t="str">
        <f>MID(Source!$A32,COLUMN(AO32),1)</f>
        <v>g</v>
      </c>
      <c r="AP32" s="6" t="str">
        <f>MID(Source!$A32,COLUMN(AP32),1)</f>
        <v>g</v>
      </c>
      <c r="AQ32" s="6" t="str">
        <f>MID(Source!$A32,COLUMN(AQ32),1)</f>
        <v>g</v>
      </c>
      <c r="AR32" s="6" t="str">
        <f>MID(Source!$A32,COLUMN(AR32),1)</f>
        <v>g</v>
      </c>
      <c r="AS32" s="6" t="str">
        <f>MID(Source!$A32,COLUMN(AS32),1)</f>
        <v>g</v>
      </c>
      <c r="AT32" s="6" t="str">
        <f>MID(Source!$A32,COLUMN(AT32),1)</f>
        <v>g</v>
      </c>
      <c r="AU32" s="6" t="str">
        <f>MID(Source!$A32,COLUMN(AU32),1)</f>
        <v>g</v>
      </c>
      <c r="AV32" s="6" t="str">
        <f>MID(Source!$A32,COLUMN(AV32),1)</f>
        <v>g</v>
      </c>
      <c r="AW32" s="6" t="str">
        <f>MID(Source!$A32,COLUMN(AW32),1)</f>
        <v>g</v>
      </c>
      <c r="AX32" s="6" t="str">
        <f>MID(Source!$A32,COLUMN(AX32),1)</f>
        <v>g</v>
      </c>
      <c r="AY32" s="6" t="str">
        <f>MID(Source!$A32,COLUMN(AY32),1)</f>
        <v>g</v>
      </c>
      <c r="AZ32" t="str">
        <f>MID(Source!$A32,COLUMN(AZ32),1)</f>
        <v>g</v>
      </c>
      <c r="BA32" s="6" t="str">
        <f>MID(Source!$A32,COLUMN(BA32),1)</f>
        <v>g</v>
      </c>
      <c r="BB32" t="str">
        <f>MID(Source!$A32,COLUMN(BB32),1)</f>
        <v>g</v>
      </c>
      <c r="BC32" s="6" t="str">
        <f>MID(Source!$A32,COLUMN(BC32),1)</f>
        <v>g</v>
      </c>
      <c r="BD32" t="str">
        <f>MID(Source!$A32,COLUMN(BD32),1)</f>
        <v>g</v>
      </c>
      <c r="BE32" s="6" t="str">
        <f>MID(Source!$A32,COLUMN(BE32),1)</f>
        <v>g</v>
      </c>
      <c r="BF32" t="str">
        <f>MID(Source!$A32,COLUMN(BF32),1)</f>
        <v>g</v>
      </c>
      <c r="BG32" s="6" t="str">
        <f>MID(Source!$A32,COLUMN(BG32),1)</f>
        <v>g</v>
      </c>
      <c r="BH32" s="7" t="str">
        <f>MID(Source!$A32,COLUMN(BH32),1)</f>
        <v>g</v>
      </c>
      <c r="BI32" s="5" t="str">
        <f>MID(Source!$A32,COLUMN(BI32),1)</f>
        <v>g</v>
      </c>
      <c r="BJ32" s="6" t="str">
        <f>MID(Source!$A32,COLUMN(BJ32),1)</f>
        <v>g</v>
      </c>
      <c r="BK32" s="6" t="str">
        <f>MID(Source!$A32,COLUMN(BK32),1)</f>
        <v>g</v>
      </c>
      <c r="BL32" s="6" t="str">
        <f>MID(Source!$A32,COLUMN(BL32),1)</f>
        <v>g</v>
      </c>
      <c r="BM32" s="6" t="str">
        <f>MID(Source!$A32,COLUMN(BM32),1)</f>
        <v>g</v>
      </c>
      <c r="BN32" s="6" t="str">
        <f>MID(Source!$A32,COLUMN(BN32),1)</f>
        <v>g</v>
      </c>
      <c r="BO32" s="6" t="str">
        <f>MID(Source!$A32,COLUMN(BO32),1)</f>
        <v>g</v>
      </c>
      <c r="BP32" s="6" t="str">
        <f>MID(Source!$A32,COLUMN(BP32),1)</f>
        <v>g</v>
      </c>
      <c r="BQ32" s="6" t="str">
        <f>MID(Source!$A32,COLUMN(BQ32),1)</f>
        <v>g</v>
      </c>
      <c r="BR32" s="6" t="str">
        <f>MID(Source!$A32,COLUMN(BR32),1)</f>
        <v>g</v>
      </c>
      <c r="BS32" s="6" t="str">
        <f>MID(Source!$A32,COLUMN(BS32),1)</f>
        <v>g</v>
      </c>
      <c r="BT32" t="str">
        <f>MID(Source!$A32,COLUMN(BT32),1)</f>
        <v>g</v>
      </c>
      <c r="BU32" s="6" t="str">
        <f>MID(Source!$A32,COLUMN(BU32),1)</f>
        <v>g</v>
      </c>
      <c r="BV32" t="str">
        <f>MID(Source!$A32,COLUMN(BV32),1)</f>
        <v>g</v>
      </c>
      <c r="BW32" s="6" t="str">
        <f>MID(Source!$A32,COLUMN(BW32),1)</f>
        <v>g</v>
      </c>
      <c r="BX32" t="str">
        <f>MID(Source!$A32,COLUMN(BX32),1)</f>
        <v>g</v>
      </c>
      <c r="BY32" s="6" t="str">
        <f>MID(Source!$A32,COLUMN(BY32),1)</f>
        <v>g</v>
      </c>
      <c r="BZ32" t="str">
        <f>MID(Source!$A32,COLUMN(BZ32),1)</f>
        <v>g</v>
      </c>
      <c r="CA32" s="6" t="str">
        <f>MID(Source!$A32,COLUMN(CA32),1)</f>
        <v>g</v>
      </c>
      <c r="CB32" s="7" t="str">
        <f>MID(Source!$A32,COLUMN(CB32),1)</f>
        <v>g</v>
      </c>
      <c r="CC32" s="5" t="str">
        <f>MID(Source!$A32,COLUMN(CC32),1)</f>
        <v>g</v>
      </c>
      <c r="CD32" s="6" t="str">
        <f>MID(Source!$A32,COLUMN(CD32),1)</f>
        <v>g</v>
      </c>
      <c r="CE32" s="6" t="str">
        <f>MID(Source!$A32,COLUMN(CE32),1)</f>
        <v>g</v>
      </c>
      <c r="CF32" s="6" t="str">
        <f>MID(Source!$A32,COLUMN(CF32),1)</f>
        <v>g</v>
      </c>
      <c r="CG32" s="6" t="str">
        <f>MID(Source!$A32,COLUMN(CG32),1)</f>
        <v>g</v>
      </c>
      <c r="CH32" s="6" t="str">
        <f>MID(Source!$A32,COLUMN(CH32),1)</f>
        <v>g</v>
      </c>
      <c r="CI32" s="6" t="str">
        <f>MID(Source!$A32,COLUMN(CI32),1)</f>
        <v>g</v>
      </c>
      <c r="CJ32" s="6" t="str">
        <f>MID(Source!$A32,COLUMN(CJ32),1)</f>
        <v>g</v>
      </c>
      <c r="CK32" s="6" t="str">
        <f>MID(Source!$A32,COLUMN(CK32),1)</f>
        <v>g</v>
      </c>
      <c r="CL32" s="6" t="str">
        <f>MID(Source!$A32,COLUMN(CL32),1)</f>
        <v>g</v>
      </c>
      <c r="CM32" s="6" t="str">
        <f>MID(Source!$A32,COLUMN(CM32),1)</f>
        <v>g</v>
      </c>
      <c r="CN32" t="str">
        <f>MID(Source!$A32,COLUMN(CN32),1)</f>
        <v>g</v>
      </c>
      <c r="CO32" s="6" t="str">
        <f>MID(Source!$A32,COLUMN(CO32),1)</f>
        <v>g</v>
      </c>
      <c r="CP32" t="str">
        <f>MID(Source!$A32,COLUMN(CP32),1)</f>
        <v>g</v>
      </c>
      <c r="CQ32" s="6" t="str">
        <f>MID(Source!$A32,COLUMN(CQ32),1)</f>
        <v>g</v>
      </c>
      <c r="CR32" t="str">
        <f>MID(Source!$A32,COLUMN(CR32),1)</f>
        <v>g</v>
      </c>
      <c r="CS32" s="6" t="str">
        <f>MID(Source!$A32,COLUMN(CS32),1)</f>
        <v>g</v>
      </c>
      <c r="CT32" t="str">
        <f>MID(Source!$A32,COLUMN(CT32),1)</f>
        <v>g</v>
      </c>
      <c r="CU32" s="6" t="str">
        <f>MID(Source!$A32,COLUMN(CU32),1)</f>
        <v>g</v>
      </c>
      <c r="CV32" s="7" t="str">
        <f>MID(Source!$A32,COLUMN(CV32),1)</f>
        <v>g</v>
      </c>
      <c r="CW32" s="5" t="str">
        <f>MID(Source!$A32,COLUMN(CW32),1)</f>
        <v>g</v>
      </c>
      <c r="CX32" s="6" t="str">
        <f>MID(Source!$A32,COLUMN(CX32),1)</f>
        <v>g</v>
      </c>
      <c r="CY32" s="6" t="str">
        <f>MID(Source!$A32,COLUMN(CY32),1)</f>
        <v>g</v>
      </c>
      <c r="CZ32" s="6" t="str">
        <f>MID(Source!$A32,COLUMN(CZ32),1)</f>
        <v>g</v>
      </c>
      <c r="DA32" s="6" t="str">
        <f>MID(Source!$A32,COLUMN(DA32),1)</f>
        <v>g</v>
      </c>
      <c r="DB32" s="6" t="str">
        <f>MID(Source!$A32,COLUMN(DB32),1)</f>
        <v>g</v>
      </c>
      <c r="DC32" s="6" t="str">
        <f>MID(Source!$A32,COLUMN(DC32),1)</f>
        <v>g</v>
      </c>
      <c r="DD32" s="6" t="str">
        <f>MID(Source!$A32,COLUMN(DD32),1)</f>
        <v>g</v>
      </c>
      <c r="DE32" s="6" t="str">
        <f>MID(Source!$A32,COLUMN(DE32),1)</f>
        <v>g</v>
      </c>
      <c r="DF32" s="6" t="str">
        <f>MID(Source!$A32,COLUMN(DF32),1)</f>
        <v>g</v>
      </c>
      <c r="DG32" s="6" t="str">
        <f>MID(Source!$A32,COLUMN(DG32),1)</f>
        <v>g</v>
      </c>
      <c r="DH32" t="str">
        <f>MID(Source!$A32,COLUMN(DH32),1)</f>
        <v>g</v>
      </c>
      <c r="DI32" s="6" t="str">
        <f>MID(Source!$A32,COLUMN(DI32),1)</f>
        <v>g</v>
      </c>
      <c r="DJ32" t="str">
        <f>MID(Source!$A32,COLUMN(DJ32),1)</f>
        <v>g</v>
      </c>
      <c r="DK32" s="6" t="str">
        <f>MID(Source!$A32,COLUMN(DK32),1)</f>
        <v>g</v>
      </c>
      <c r="DL32" t="str">
        <f>MID(Source!$A32,COLUMN(DL32),1)</f>
        <v>g</v>
      </c>
      <c r="DM32" s="6" t="str">
        <f>MID(Source!$A32,COLUMN(DM32),1)</f>
        <v>g</v>
      </c>
      <c r="DN32" t="str">
        <f>MID(Source!$A32,COLUMN(DN32),1)</f>
        <v>g</v>
      </c>
      <c r="DO32" s="6" t="str">
        <f>MID(Source!$A32,COLUMN(DO32),1)</f>
        <v>g</v>
      </c>
      <c r="DP32" s="7" t="str">
        <f>MID(Source!$A32,COLUMN(DP32),1)</f>
        <v>g</v>
      </c>
      <c r="DQ32" s="5" t="str">
        <f>MID(Source!$A32,COLUMN(DQ32),1)</f>
        <v>g</v>
      </c>
      <c r="DR32" s="6" t="str">
        <f>MID(Source!$A32,COLUMN(DR32),1)</f>
        <v>g</v>
      </c>
      <c r="DS32" s="6" t="str">
        <f>MID(Source!$A32,COLUMN(DS32),1)</f>
        <v>g</v>
      </c>
      <c r="DT32" s="6" t="str">
        <f>MID(Source!$A32,COLUMN(DT32),1)</f>
        <v>g</v>
      </c>
      <c r="DU32" s="6" t="str">
        <f>MID(Source!$A32,COLUMN(DU32),1)</f>
        <v>g</v>
      </c>
      <c r="DV32" s="6" t="str">
        <f>MID(Source!$A32,COLUMN(DV32),1)</f>
        <v>g</v>
      </c>
      <c r="DW32" s="6" t="str">
        <f>MID(Source!$A32,COLUMN(DW32),1)</f>
        <v>g</v>
      </c>
      <c r="DX32" s="6" t="str">
        <f>MID(Source!$A32,COLUMN(DX32),1)</f>
        <v>g</v>
      </c>
      <c r="DY32" s="6" t="str">
        <f>MID(Source!$A32,COLUMN(DY32),1)</f>
        <v>g</v>
      </c>
      <c r="DZ32" s="6" t="str">
        <f>MID(Source!$A32,COLUMN(DZ32),1)</f>
        <v>g</v>
      </c>
      <c r="EA32" s="6" t="str">
        <f>MID(Source!$A32,COLUMN(EA32),1)</f>
        <v>g</v>
      </c>
      <c r="EB32" t="str">
        <f>MID(Source!$A32,COLUMN(EB32),1)</f>
        <v>g</v>
      </c>
      <c r="EC32" s="6" t="str">
        <f>MID(Source!$A32,COLUMN(EC32),1)</f>
        <v>g</v>
      </c>
      <c r="ED32" t="str">
        <f>MID(Source!$A32,COLUMN(ED32),1)</f>
        <v>g</v>
      </c>
      <c r="EE32" s="6" t="str">
        <f>MID(Source!$A32,COLUMN(EE32),1)</f>
        <v>g</v>
      </c>
      <c r="EF32" t="str">
        <f>MID(Source!$A32,COLUMN(EF32),1)</f>
        <v>g</v>
      </c>
      <c r="EG32" s="6" t="str">
        <f>MID(Source!$A32,COLUMN(EG32),1)</f>
        <v>g</v>
      </c>
      <c r="EH32" t="str">
        <f>MID(Source!$A32,COLUMN(EH32),1)</f>
        <v>g</v>
      </c>
      <c r="EI32" s="6" t="str">
        <f>MID(Source!$A32,COLUMN(EI32),1)</f>
        <v>g</v>
      </c>
      <c r="EJ32" s="7" t="str">
        <f>MID(Source!$A32,COLUMN(EJ32),1)</f>
        <v>g</v>
      </c>
      <c r="EK32" s="5" t="str">
        <f>MID(Source!$A32,COLUMN(EK32),1)</f>
        <v>g</v>
      </c>
      <c r="EL32" s="6" t="str">
        <f>MID(Source!$A32,COLUMN(EL32),1)</f>
        <v>g</v>
      </c>
      <c r="EM32" s="6" t="str">
        <f>MID(Source!$A32,COLUMN(EM32),1)</f>
        <v>g</v>
      </c>
      <c r="EN32" s="6" t="str">
        <f>MID(Source!$A32,COLUMN(EN32),1)</f>
        <v>g</v>
      </c>
      <c r="EO32" s="6" t="str">
        <f>MID(Source!$A32,COLUMN(EO32),1)</f>
        <v>g</v>
      </c>
      <c r="EP32" s="6" t="str">
        <f>MID(Source!$A32,COLUMN(EP32),1)</f>
        <v>g</v>
      </c>
      <c r="EQ32" s="6" t="str">
        <f>MID(Source!$A32,COLUMN(EQ32),1)</f>
        <v>g</v>
      </c>
      <c r="ER32" s="6" t="str">
        <f>MID(Source!$A32,COLUMN(ER32),1)</f>
        <v>g</v>
      </c>
      <c r="ES32" s="6" t="str">
        <f>MID(Source!$A32,COLUMN(ES32),1)</f>
        <v>g</v>
      </c>
      <c r="ET32" s="6" t="str">
        <f>MID(Source!$A32,COLUMN(ET32),1)</f>
        <v>b</v>
      </c>
      <c r="EU32" s="6"/>
      <c r="EW32" s="6"/>
      <c r="EY32" s="6"/>
      <c r="FA32" s="6"/>
      <c r="FC32" s="6"/>
      <c r="FE32" s="5"/>
      <c r="FF32" s="6"/>
      <c r="FG32" s="6"/>
      <c r="FH32" s="6"/>
      <c r="FI32" s="6"/>
      <c r="FJ32" s="6"/>
      <c r="FK32" s="6"/>
      <c r="FL32" s="6"/>
      <c r="FM32" s="6"/>
      <c r="FN32" s="6"/>
      <c r="FO32" s="6"/>
      <c r="FQ32" s="6"/>
      <c r="FS32" s="6"/>
      <c r="FU32" s="6"/>
      <c r="FW32" s="6"/>
    </row>
    <row r="33">
      <c r="A33" s="5" t="str">
        <f>MID(Source!$A33,COLUMN(A33),1)</f>
        <v>b</v>
      </c>
      <c r="B33" t="str">
        <f>MID(Source!$A33,COLUMN(B33),1)</f>
        <v>g</v>
      </c>
      <c r="C33" s="6" t="str">
        <f>MID(Source!$A33,COLUMN(C33),1)</f>
        <v>g</v>
      </c>
      <c r="D33" t="str">
        <f>MID(Source!$A33,COLUMN(D33),1)</f>
        <v>g</v>
      </c>
      <c r="E33" s="6" t="str">
        <f>MID(Source!$A33,COLUMN(E33),1)</f>
        <v>g</v>
      </c>
      <c r="F33" t="str">
        <f>MID(Source!$A33,COLUMN(F33),1)</f>
        <v>g</v>
      </c>
      <c r="G33" s="6" t="str">
        <f>MID(Source!$A33,COLUMN(G33),1)</f>
        <v>g</v>
      </c>
      <c r="H33" t="str">
        <f>MID(Source!$A33,COLUMN(H33),1)</f>
        <v>g</v>
      </c>
      <c r="I33" s="6" t="str">
        <f>MID(Source!$A33,COLUMN(I33),1)</f>
        <v>g</v>
      </c>
      <c r="J33" t="str">
        <f>MID(Source!$A33,COLUMN(J33),1)</f>
        <v>g</v>
      </c>
      <c r="K33" s="6" t="str">
        <f>MID(Source!$A33,COLUMN(K33),1)</f>
        <v>g</v>
      </c>
      <c r="L33" s="6" t="str">
        <f>MID(Source!$A33,COLUMN(L33),1)</f>
        <v>g</v>
      </c>
      <c r="M33" s="6" t="str">
        <f>MID(Source!$A33,COLUMN(M33),1)</f>
        <v>g</v>
      </c>
      <c r="N33" s="6" t="str">
        <f>MID(Source!$A33,COLUMN(N33),1)</f>
        <v>g</v>
      </c>
      <c r="O33" s="6" t="str">
        <f>MID(Source!$A33,COLUMN(O33),1)</f>
        <v>g</v>
      </c>
      <c r="P33" s="6" t="str">
        <f>MID(Source!$A33,COLUMN(P33),1)</f>
        <v>g</v>
      </c>
      <c r="Q33" s="6" t="str">
        <f>MID(Source!$A33,COLUMN(Q33),1)</f>
        <v>g</v>
      </c>
      <c r="R33" s="6" t="str">
        <f>MID(Source!$A33,COLUMN(R33),1)</f>
        <v>g</v>
      </c>
      <c r="S33" s="6" t="str">
        <f>MID(Source!$A33,COLUMN(S33),1)</f>
        <v>g</v>
      </c>
      <c r="T33" s="8" t="str">
        <f>MID(Source!$A33,COLUMN(T33),1)</f>
        <v>g</v>
      </c>
      <c r="U33" s="5" t="str">
        <f>MID(Source!$A33,COLUMN(U33),1)</f>
        <v>g</v>
      </c>
      <c r="V33" t="str">
        <f>MID(Source!$A33,COLUMN(V33),1)</f>
        <v>g</v>
      </c>
      <c r="W33" s="6" t="str">
        <f>MID(Source!$A33,COLUMN(W33),1)</f>
        <v>g</v>
      </c>
      <c r="X33" t="str">
        <f>MID(Source!$A33,COLUMN(X33),1)</f>
        <v>g</v>
      </c>
      <c r="Y33" s="6" t="str">
        <f>MID(Source!$A33,COLUMN(Y33),1)</f>
        <v>g</v>
      </c>
      <c r="Z33" t="str">
        <f>MID(Source!$A33,COLUMN(Z33),1)</f>
        <v>g</v>
      </c>
      <c r="AA33" s="6" t="str">
        <f>MID(Source!$A33,COLUMN(AA33),1)</f>
        <v>g</v>
      </c>
      <c r="AB33" t="str">
        <f>MID(Source!$A33,COLUMN(AB33),1)</f>
        <v>g</v>
      </c>
      <c r="AC33" s="6" t="str">
        <f>MID(Source!$A33,COLUMN(AC33),1)</f>
        <v>g</v>
      </c>
      <c r="AD33" t="str">
        <f>MID(Source!$A33,COLUMN(AD33),1)</f>
        <v>g</v>
      </c>
      <c r="AE33" s="6" t="str">
        <f>MID(Source!$A33,COLUMN(AE33),1)</f>
        <v>g</v>
      </c>
      <c r="AF33" s="6" t="str">
        <f>MID(Source!$A33,COLUMN(AF33),1)</f>
        <v>g</v>
      </c>
      <c r="AG33" s="6" t="str">
        <f>MID(Source!$A33,COLUMN(AG33),1)</f>
        <v>g</v>
      </c>
      <c r="AH33" s="6" t="str">
        <f>MID(Source!$A33,COLUMN(AH33),1)</f>
        <v>g</v>
      </c>
      <c r="AI33" s="6" t="str">
        <f>MID(Source!$A33,COLUMN(AI33),1)</f>
        <v>g</v>
      </c>
      <c r="AJ33" s="6" t="str">
        <f>MID(Source!$A33,COLUMN(AJ33),1)</f>
        <v>g</v>
      </c>
      <c r="AK33" s="6" t="str">
        <f>MID(Source!$A33,COLUMN(AK33),1)</f>
        <v>g</v>
      </c>
      <c r="AL33" s="6" t="str">
        <f>MID(Source!$A33,COLUMN(AL33),1)</f>
        <v>g</v>
      </c>
      <c r="AM33" s="6" t="str">
        <f>MID(Source!$A33,COLUMN(AM33),1)</f>
        <v>g</v>
      </c>
      <c r="AN33" s="8" t="str">
        <f>MID(Source!$A33,COLUMN(AN33),1)</f>
        <v>g</v>
      </c>
      <c r="AO33" s="5" t="str">
        <f>MID(Source!$A33,COLUMN(AO33),1)</f>
        <v>g</v>
      </c>
      <c r="AP33" t="str">
        <f>MID(Source!$A33,COLUMN(AP33),1)</f>
        <v>g</v>
      </c>
      <c r="AQ33" s="6" t="str">
        <f>MID(Source!$A33,COLUMN(AQ33),1)</f>
        <v>g</v>
      </c>
      <c r="AR33" t="str">
        <f>MID(Source!$A33,COLUMN(AR33),1)</f>
        <v>g</v>
      </c>
      <c r="AS33" s="6" t="str">
        <f>MID(Source!$A33,COLUMN(AS33),1)</f>
        <v>g</v>
      </c>
      <c r="AT33" t="str">
        <f>MID(Source!$A33,COLUMN(AT33),1)</f>
        <v>g</v>
      </c>
      <c r="AU33" s="6" t="str">
        <f>MID(Source!$A33,COLUMN(AU33),1)</f>
        <v>g</v>
      </c>
      <c r="AV33" t="str">
        <f>MID(Source!$A33,COLUMN(AV33),1)</f>
        <v>g</v>
      </c>
      <c r="AW33" s="6" t="str">
        <f>MID(Source!$A33,COLUMN(AW33),1)</f>
        <v>g</v>
      </c>
      <c r="AX33" t="str">
        <f>MID(Source!$A33,COLUMN(AX33),1)</f>
        <v>g</v>
      </c>
      <c r="AY33" s="6" t="str">
        <f>MID(Source!$A33,COLUMN(AY33),1)</f>
        <v>g</v>
      </c>
      <c r="AZ33" s="6" t="str">
        <f>MID(Source!$A33,COLUMN(AZ33),1)</f>
        <v>g</v>
      </c>
      <c r="BA33" s="6" t="str">
        <f>MID(Source!$A33,COLUMN(BA33),1)</f>
        <v>g</v>
      </c>
      <c r="BB33" s="6" t="str">
        <f>MID(Source!$A33,COLUMN(BB33),1)</f>
        <v>g</v>
      </c>
      <c r="BC33" s="6" t="str">
        <f>MID(Source!$A33,COLUMN(BC33),1)</f>
        <v>g</v>
      </c>
      <c r="BD33" s="6" t="str">
        <f>MID(Source!$A33,COLUMN(BD33),1)</f>
        <v>g</v>
      </c>
      <c r="BE33" s="6" t="str">
        <f>MID(Source!$A33,COLUMN(BE33),1)</f>
        <v>g</v>
      </c>
      <c r="BF33" s="6" t="str">
        <f>MID(Source!$A33,COLUMN(BF33),1)</f>
        <v>g</v>
      </c>
      <c r="BG33" s="6" t="str">
        <f>MID(Source!$A33,COLUMN(BG33),1)</f>
        <v>g</v>
      </c>
      <c r="BH33" s="8" t="str">
        <f>MID(Source!$A33,COLUMN(BH33),1)</f>
        <v>g</v>
      </c>
      <c r="BI33" s="5" t="str">
        <f>MID(Source!$A33,COLUMN(BI33),1)</f>
        <v>g</v>
      </c>
      <c r="BJ33" t="str">
        <f>MID(Source!$A33,COLUMN(BJ33),1)</f>
        <v>g</v>
      </c>
      <c r="BK33" s="6" t="str">
        <f>MID(Source!$A33,COLUMN(BK33),1)</f>
        <v>g</v>
      </c>
      <c r="BL33" t="str">
        <f>MID(Source!$A33,COLUMN(BL33),1)</f>
        <v>g</v>
      </c>
      <c r="BM33" s="6" t="str">
        <f>MID(Source!$A33,COLUMN(BM33),1)</f>
        <v>g</v>
      </c>
      <c r="BN33" t="str">
        <f>MID(Source!$A33,COLUMN(BN33),1)</f>
        <v>g</v>
      </c>
      <c r="BO33" s="6" t="str">
        <f>MID(Source!$A33,COLUMN(BO33),1)</f>
        <v>g</v>
      </c>
      <c r="BP33" t="str">
        <f>MID(Source!$A33,COLUMN(BP33),1)</f>
        <v>g</v>
      </c>
      <c r="BQ33" s="6" t="str">
        <f>MID(Source!$A33,COLUMN(BQ33),1)</f>
        <v>g</v>
      </c>
      <c r="BR33" t="str">
        <f>MID(Source!$A33,COLUMN(BR33),1)</f>
        <v>g</v>
      </c>
      <c r="BS33" s="6" t="str">
        <f>MID(Source!$A33,COLUMN(BS33),1)</f>
        <v>g</v>
      </c>
      <c r="BT33" s="6" t="str">
        <f>MID(Source!$A33,COLUMN(BT33),1)</f>
        <v>g</v>
      </c>
      <c r="BU33" s="6" t="str">
        <f>MID(Source!$A33,COLUMN(BU33),1)</f>
        <v>g</v>
      </c>
      <c r="BV33" s="6" t="str">
        <f>MID(Source!$A33,COLUMN(BV33),1)</f>
        <v>g</v>
      </c>
      <c r="BW33" s="6" t="str">
        <f>MID(Source!$A33,COLUMN(BW33),1)</f>
        <v>g</v>
      </c>
      <c r="BX33" s="6" t="str">
        <f>MID(Source!$A33,COLUMN(BX33),1)</f>
        <v>g</v>
      </c>
      <c r="BY33" s="6" t="str">
        <f>MID(Source!$A33,COLUMN(BY33),1)</f>
        <v>g</v>
      </c>
      <c r="BZ33" s="6" t="str">
        <f>MID(Source!$A33,COLUMN(BZ33),1)</f>
        <v>g</v>
      </c>
      <c r="CA33" s="6" t="str">
        <f>MID(Source!$A33,COLUMN(CA33),1)</f>
        <v>g</v>
      </c>
      <c r="CB33" s="8" t="str">
        <f>MID(Source!$A33,COLUMN(CB33),1)</f>
        <v>g</v>
      </c>
      <c r="CC33" s="5" t="str">
        <f>MID(Source!$A33,COLUMN(CC33),1)</f>
        <v>g</v>
      </c>
      <c r="CD33" t="str">
        <f>MID(Source!$A33,COLUMN(CD33),1)</f>
        <v>g</v>
      </c>
      <c r="CE33" s="6" t="str">
        <f>MID(Source!$A33,COLUMN(CE33),1)</f>
        <v>g</v>
      </c>
      <c r="CF33" t="str">
        <f>MID(Source!$A33,COLUMN(CF33),1)</f>
        <v>g</v>
      </c>
      <c r="CG33" s="6" t="str">
        <f>MID(Source!$A33,COLUMN(CG33),1)</f>
        <v>g</v>
      </c>
      <c r="CH33" t="str">
        <f>MID(Source!$A33,COLUMN(CH33),1)</f>
        <v>g</v>
      </c>
      <c r="CI33" s="6" t="str">
        <f>MID(Source!$A33,COLUMN(CI33),1)</f>
        <v>g</v>
      </c>
      <c r="CJ33" t="str">
        <f>MID(Source!$A33,COLUMN(CJ33),1)</f>
        <v>g</v>
      </c>
      <c r="CK33" s="6" t="str">
        <f>MID(Source!$A33,COLUMN(CK33),1)</f>
        <v>g</v>
      </c>
      <c r="CL33" t="str">
        <f>MID(Source!$A33,COLUMN(CL33),1)</f>
        <v>g</v>
      </c>
      <c r="CM33" s="6" t="str">
        <f>MID(Source!$A33,COLUMN(CM33),1)</f>
        <v>g</v>
      </c>
      <c r="CN33" s="6" t="str">
        <f>MID(Source!$A33,COLUMN(CN33),1)</f>
        <v>g</v>
      </c>
      <c r="CO33" s="6" t="str">
        <f>MID(Source!$A33,COLUMN(CO33),1)</f>
        <v>g</v>
      </c>
      <c r="CP33" s="6" t="str">
        <f>MID(Source!$A33,COLUMN(CP33),1)</f>
        <v>g</v>
      </c>
      <c r="CQ33" s="6" t="str">
        <f>MID(Source!$A33,COLUMN(CQ33),1)</f>
        <v>g</v>
      </c>
      <c r="CR33" s="6" t="str">
        <f>MID(Source!$A33,COLUMN(CR33),1)</f>
        <v>g</v>
      </c>
      <c r="CS33" s="6" t="str">
        <f>MID(Source!$A33,COLUMN(CS33),1)</f>
        <v>g</v>
      </c>
      <c r="CT33" s="6" t="str">
        <f>MID(Source!$A33,COLUMN(CT33),1)</f>
        <v>g</v>
      </c>
      <c r="CU33" s="6" t="str">
        <f>MID(Source!$A33,COLUMN(CU33),1)</f>
        <v>g</v>
      </c>
      <c r="CV33" s="8" t="str">
        <f>MID(Source!$A33,COLUMN(CV33),1)</f>
        <v>g</v>
      </c>
      <c r="CW33" s="5" t="str">
        <f>MID(Source!$A33,COLUMN(CW33),1)</f>
        <v>g</v>
      </c>
      <c r="CX33" t="str">
        <f>MID(Source!$A33,COLUMN(CX33),1)</f>
        <v>g</v>
      </c>
      <c r="CY33" s="6" t="str">
        <f>MID(Source!$A33,COLUMN(CY33),1)</f>
        <v>g</v>
      </c>
      <c r="CZ33" t="str">
        <f>MID(Source!$A33,COLUMN(CZ33),1)</f>
        <v>g</v>
      </c>
      <c r="DA33" s="6" t="str">
        <f>MID(Source!$A33,COLUMN(DA33),1)</f>
        <v>g</v>
      </c>
      <c r="DB33" t="str">
        <f>MID(Source!$A33,COLUMN(DB33),1)</f>
        <v>g</v>
      </c>
      <c r="DC33" s="6" t="str">
        <f>MID(Source!$A33,COLUMN(DC33),1)</f>
        <v>g</v>
      </c>
      <c r="DD33" t="str">
        <f>MID(Source!$A33,COLUMN(DD33),1)</f>
        <v>g</v>
      </c>
      <c r="DE33" s="6" t="str">
        <f>MID(Source!$A33,COLUMN(DE33),1)</f>
        <v>g</v>
      </c>
      <c r="DF33" t="str">
        <f>MID(Source!$A33,COLUMN(DF33),1)</f>
        <v>g</v>
      </c>
      <c r="DG33" s="6" t="str">
        <f>MID(Source!$A33,COLUMN(DG33),1)</f>
        <v>g</v>
      </c>
      <c r="DH33" s="6" t="str">
        <f>MID(Source!$A33,COLUMN(DH33),1)</f>
        <v>g</v>
      </c>
      <c r="DI33" s="6" t="str">
        <f>MID(Source!$A33,COLUMN(DI33),1)</f>
        <v>g</v>
      </c>
      <c r="DJ33" s="6" t="str">
        <f>MID(Source!$A33,COLUMN(DJ33),1)</f>
        <v>g</v>
      </c>
      <c r="DK33" s="6" t="str">
        <f>MID(Source!$A33,COLUMN(DK33),1)</f>
        <v>g</v>
      </c>
      <c r="DL33" s="6" t="str">
        <f>MID(Source!$A33,COLUMN(DL33),1)</f>
        <v>g</v>
      </c>
      <c r="DM33" s="6" t="str">
        <f>MID(Source!$A33,COLUMN(DM33),1)</f>
        <v>g</v>
      </c>
      <c r="DN33" s="6" t="str">
        <f>MID(Source!$A33,COLUMN(DN33),1)</f>
        <v>g</v>
      </c>
      <c r="DO33" s="6" t="str">
        <f>MID(Source!$A33,COLUMN(DO33),1)</f>
        <v>g</v>
      </c>
      <c r="DP33" s="8" t="str">
        <f>MID(Source!$A33,COLUMN(DP33),1)</f>
        <v>g</v>
      </c>
      <c r="DQ33" s="5" t="str">
        <f>MID(Source!$A33,COLUMN(DQ33),1)</f>
        <v>g</v>
      </c>
      <c r="DR33" t="str">
        <f>MID(Source!$A33,COLUMN(DR33),1)</f>
        <v>g</v>
      </c>
      <c r="DS33" s="6" t="str">
        <f>MID(Source!$A33,COLUMN(DS33),1)</f>
        <v>g</v>
      </c>
      <c r="DT33" t="str">
        <f>MID(Source!$A33,COLUMN(DT33),1)</f>
        <v>g</v>
      </c>
      <c r="DU33" s="6" t="str">
        <f>MID(Source!$A33,COLUMN(DU33),1)</f>
        <v>g</v>
      </c>
      <c r="DV33" t="str">
        <f>MID(Source!$A33,COLUMN(DV33),1)</f>
        <v>g</v>
      </c>
      <c r="DW33" s="6" t="str">
        <f>MID(Source!$A33,COLUMN(DW33),1)</f>
        <v>g</v>
      </c>
      <c r="DX33" t="str">
        <f>MID(Source!$A33,COLUMN(DX33),1)</f>
        <v>g</v>
      </c>
      <c r="DY33" s="6" t="str">
        <f>MID(Source!$A33,COLUMN(DY33),1)</f>
        <v>g</v>
      </c>
      <c r="DZ33" t="str">
        <f>MID(Source!$A33,COLUMN(DZ33),1)</f>
        <v>g</v>
      </c>
      <c r="EA33" s="6" t="str">
        <f>MID(Source!$A33,COLUMN(EA33),1)</f>
        <v>g</v>
      </c>
      <c r="EB33" s="6" t="str">
        <f>MID(Source!$A33,COLUMN(EB33),1)</f>
        <v>g</v>
      </c>
      <c r="EC33" s="6" t="str">
        <f>MID(Source!$A33,COLUMN(EC33),1)</f>
        <v>g</v>
      </c>
      <c r="ED33" s="6" t="str">
        <f>MID(Source!$A33,COLUMN(ED33),1)</f>
        <v>g</v>
      </c>
      <c r="EE33" s="6" t="str">
        <f>MID(Source!$A33,COLUMN(EE33),1)</f>
        <v>g</v>
      </c>
      <c r="EF33" s="6" t="str">
        <f>MID(Source!$A33,COLUMN(EF33),1)</f>
        <v>g</v>
      </c>
      <c r="EG33" s="6" t="str">
        <f>MID(Source!$A33,COLUMN(EG33),1)</f>
        <v>g</v>
      </c>
      <c r="EH33" s="6" t="str">
        <f>MID(Source!$A33,COLUMN(EH33),1)</f>
        <v>g</v>
      </c>
      <c r="EI33" s="6" t="str">
        <f>MID(Source!$A33,COLUMN(EI33),1)</f>
        <v>g</v>
      </c>
      <c r="EJ33" s="8" t="str">
        <f>MID(Source!$A33,COLUMN(EJ33),1)</f>
        <v>g</v>
      </c>
      <c r="EK33" s="5" t="str">
        <f>MID(Source!$A33,COLUMN(EK33),1)</f>
        <v>g</v>
      </c>
      <c r="EL33" t="str">
        <f>MID(Source!$A33,COLUMN(EL33),1)</f>
        <v>g</v>
      </c>
      <c r="EM33" s="6" t="str">
        <f>MID(Source!$A33,COLUMN(EM33),1)</f>
        <v>g</v>
      </c>
      <c r="EN33" t="str">
        <f>MID(Source!$A33,COLUMN(EN33),1)</f>
        <v>g</v>
      </c>
      <c r="EO33" s="6" t="str">
        <f>MID(Source!$A33,COLUMN(EO33),1)</f>
        <v>g</v>
      </c>
      <c r="EP33" t="str">
        <f>MID(Source!$A33,COLUMN(EP33),1)</f>
        <v>g</v>
      </c>
      <c r="EQ33" s="6" t="str">
        <f>MID(Source!$A33,COLUMN(EQ33),1)</f>
        <v>g</v>
      </c>
      <c r="ER33" t="str">
        <f>MID(Source!$A33,COLUMN(ER33),1)</f>
        <v>g</v>
      </c>
      <c r="ES33" s="6" t="str">
        <f>MID(Source!$A33,COLUMN(ES33),1)</f>
        <v>g</v>
      </c>
      <c r="ET33" t="str">
        <f>MID(Source!$A33,COLUMN(ET33),1)</f>
        <v>b</v>
      </c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5"/>
      <c r="FG33" s="6"/>
      <c r="FI33" s="6"/>
      <c r="FK33" s="6"/>
      <c r="FM33" s="6"/>
      <c r="FO33" s="6"/>
      <c r="FP33" s="6"/>
      <c r="FQ33" s="6"/>
      <c r="FR33" s="6"/>
      <c r="FS33" s="6"/>
      <c r="FT33" s="6"/>
      <c r="FU33" s="6"/>
      <c r="FV33" s="6"/>
      <c r="FW33" s="6"/>
      <c r="FX33" s="6"/>
    </row>
    <row r="34">
      <c r="A34" s="5" t="str">
        <f>MID(Source!$A34,COLUMN(A34),1)</f>
        <v>b</v>
      </c>
      <c r="B34" t="str">
        <f>MID(Source!$A34,COLUMN(B34),1)</f>
        <v>g</v>
      </c>
      <c r="C34" s="6" t="str">
        <f>MID(Source!$A34,COLUMN(C34),1)</f>
        <v>g</v>
      </c>
      <c r="D34" t="str">
        <f>MID(Source!$A34,COLUMN(D34),1)</f>
        <v>g</v>
      </c>
      <c r="E34" s="6" t="str">
        <f>MID(Source!$A34,COLUMN(E34),1)</f>
        <v>g</v>
      </c>
      <c r="F34" t="str">
        <f>MID(Source!$A34,COLUMN(F34),1)</f>
        <v>g</v>
      </c>
      <c r="G34" s="6" t="str">
        <f>MID(Source!$A34,COLUMN(G34),1)</f>
        <v>g</v>
      </c>
      <c r="H34" t="str">
        <f>MID(Source!$A34,COLUMN(H34),1)</f>
        <v>g</v>
      </c>
      <c r="I34" s="6" t="str">
        <f>MID(Source!$A34,COLUMN(I34),1)</f>
        <v>g</v>
      </c>
      <c r="J34" t="str">
        <f>MID(Source!$A34,COLUMN(J34),1)</f>
        <v>g</v>
      </c>
      <c r="K34" s="6" t="str">
        <f>MID(Source!$A34,COLUMN(K34),1)</f>
        <v>g</v>
      </c>
      <c r="L34" t="str">
        <f>MID(Source!$A34,COLUMN(L34),1)</f>
        <v>g</v>
      </c>
      <c r="M34" s="6" t="str">
        <f>MID(Source!$A34,COLUMN(M34),1)</f>
        <v>g</v>
      </c>
      <c r="N34" t="str">
        <f>MID(Source!$A34,COLUMN(N34),1)</f>
        <v>g</v>
      </c>
      <c r="O34" s="6" t="str">
        <f>MID(Source!$A34,COLUMN(O34),1)</f>
        <v>g</v>
      </c>
      <c r="P34" t="str">
        <f>MID(Source!$A34,COLUMN(P34),1)</f>
        <v>g</v>
      </c>
      <c r="Q34" s="6" t="str">
        <f>MID(Source!$A34,COLUMN(Q34),1)</f>
        <v>g</v>
      </c>
      <c r="R34" t="str">
        <f>MID(Source!$A34,COLUMN(R34),1)</f>
        <v>g</v>
      </c>
      <c r="S34" s="6" t="str">
        <f>MID(Source!$A34,COLUMN(S34),1)</f>
        <v>g</v>
      </c>
      <c r="T34" s="7" t="str">
        <f>MID(Source!$A34,COLUMN(T34),1)</f>
        <v>g</v>
      </c>
      <c r="U34" s="5" t="str">
        <f>MID(Source!$A34,COLUMN(U34),1)</f>
        <v>g</v>
      </c>
      <c r="V34" t="str">
        <f>MID(Source!$A34,COLUMN(V34),1)</f>
        <v>g</v>
      </c>
      <c r="W34" s="6" t="str">
        <f>MID(Source!$A34,COLUMN(W34),1)</f>
        <v>g</v>
      </c>
      <c r="X34" t="str">
        <f>MID(Source!$A34,COLUMN(X34),1)</f>
        <v>g</v>
      </c>
      <c r="Y34" s="6" t="str">
        <f>MID(Source!$A34,COLUMN(Y34),1)</f>
        <v>g</v>
      </c>
      <c r="Z34" t="str">
        <f>MID(Source!$A34,COLUMN(Z34),1)</f>
        <v>g</v>
      </c>
      <c r="AA34" s="6" t="str">
        <f>MID(Source!$A34,COLUMN(AA34),1)</f>
        <v>g</v>
      </c>
      <c r="AB34" t="str">
        <f>MID(Source!$A34,COLUMN(AB34),1)</f>
        <v>g</v>
      </c>
      <c r="AC34" s="6" t="str">
        <f>MID(Source!$A34,COLUMN(AC34),1)</f>
        <v>g</v>
      </c>
      <c r="AD34" t="str">
        <f>MID(Source!$A34,COLUMN(AD34),1)</f>
        <v>g</v>
      </c>
      <c r="AE34" s="6" t="str">
        <f>MID(Source!$A34,COLUMN(AE34),1)</f>
        <v>g</v>
      </c>
      <c r="AF34" t="str">
        <f>MID(Source!$A34,COLUMN(AF34),1)</f>
        <v>g</v>
      </c>
      <c r="AG34" s="6" t="str">
        <f>MID(Source!$A34,COLUMN(AG34),1)</f>
        <v>g</v>
      </c>
      <c r="AH34" t="str">
        <f>MID(Source!$A34,COLUMN(AH34),1)</f>
        <v>g</v>
      </c>
      <c r="AI34" s="6" t="str">
        <f>MID(Source!$A34,COLUMN(AI34),1)</f>
        <v>g</v>
      </c>
      <c r="AJ34" t="str">
        <f>MID(Source!$A34,COLUMN(AJ34),1)</f>
        <v>g</v>
      </c>
      <c r="AK34" s="6" t="str">
        <f>MID(Source!$A34,COLUMN(AK34),1)</f>
        <v>g</v>
      </c>
      <c r="AL34" t="str">
        <f>MID(Source!$A34,COLUMN(AL34),1)</f>
        <v>g</v>
      </c>
      <c r="AM34" s="6" t="str">
        <f>MID(Source!$A34,COLUMN(AM34),1)</f>
        <v>g</v>
      </c>
      <c r="AN34" s="7" t="str">
        <f>MID(Source!$A34,COLUMN(AN34),1)</f>
        <v>g</v>
      </c>
      <c r="AO34" s="5" t="str">
        <f>MID(Source!$A34,COLUMN(AO34),1)</f>
        <v>g</v>
      </c>
      <c r="AP34" t="str">
        <f>MID(Source!$A34,COLUMN(AP34),1)</f>
        <v>g</v>
      </c>
      <c r="AQ34" s="6" t="str">
        <f>MID(Source!$A34,COLUMN(AQ34),1)</f>
        <v>g</v>
      </c>
      <c r="AR34" t="str">
        <f>MID(Source!$A34,COLUMN(AR34),1)</f>
        <v>g</v>
      </c>
      <c r="AS34" s="6" t="str">
        <f>MID(Source!$A34,COLUMN(AS34),1)</f>
        <v>g</v>
      </c>
      <c r="AT34" t="str">
        <f>MID(Source!$A34,COLUMN(AT34),1)</f>
        <v>g</v>
      </c>
      <c r="AU34" s="6" t="str">
        <f>MID(Source!$A34,COLUMN(AU34),1)</f>
        <v>g</v>
      </c>
      <c r="AV34" t="str">
        <f>MID(Source!$A34,COLUMN(AV34),1)</f>
        <v>g</v>
      </c>
      <c r="AW34" s="6" t="str">
        <f>MID(Source!$A34,COLUMN(AW34),1)</f>
        <v>g</v>
      </c>
      <c r="AX34" t="str">
        <f>MID(Source!$A34,COLUMN(AX34),1)</f>
        <v>g</v>
      </c>
      <c r="AY34" s="6" t="str">
        <f>MID(Source!$A34,COLUMN(AY34),1)</f>
        <v>g</v>
      </c>
      <c r="AZ34" t="str">
        <f>MID(Source!$A34,COLUMN(AZ34),1)</f>
        <v>g</v>
      </c>
      <c r="BA34" s="6" t="str">
        <f>MID(Source!$A34,COLUMN(BA34),1)</f>
        <v>g</v>
      </c>
      <c r="BB34" t="str">
        <f>MID(Source!$A34,COLUMN(BB34),1)</f>
        <v>g</v>
      </c>
      <c r="BC34" s="6" t="str">
        <f>MID(Source!$A34,COLUMN(BC34),1)</f>
        <v>g</v>
      </c>
      <c r="BD34" t="str">
        <f>MID(Source!$A34,COLUMN(BD34),1)</f>
        <v>g</v>
      </c>
      <c r="BE34" s="6" t="str">
        <f>MID(Source!$A34,COLUMN(BE34),1)</f>
        <v>g</v>
      </c>
      <c r="BF34" t="str">
        <f>MID(Source!$A34,COLUMN(BF34),1)</f>
        <v>g</v>
      </c>
      <c r="BG34" s="6" t="str">
        <f>MID(Source!$A34,COLUMN(BG34),1)</f>
        <v>g</v>
      </c>
      <c r="BH34" s="7" t="str">
        <f>MID(Source!$A34,COLUMN(BH34),1)</f>
        <v>g</v>
      </c>
      <c r="BI34" s="5" t="str">
        <f>MID(Source!$A34,COLUMN(BI34),1)</f>
        <v>g</v>
      </c>
      <c r="BJ34" t="str">
        <f>MID(Source!$A34,COLUMN(BJ34),1)</f>
        <v>g</v>
      </c>
      <c r="BK34" s="6" t="str">
        <f>MID(Source!$A34,COLUMN(BK34),1)</f>
        <v>g</v>
      </c>
      <c r="BL34" t="str">
        <f>MID(Source!$A34,COLUMN(BL34),1)</f>
        <v>g</v>
      </c>
      <c r="BM34" s="6" t="str">
        <f>MID(Source!$A34,COLUMN(BM34),1)</f>
        <v>g</v>
      </c>
      <c r="BN34" t="str">
        <f>MID(Source!$A34,COLUMN(BN34),1)</f>
        <v>g</v>
      </c>
      <c r="BO34" s="6" t="str">
        <f>MID(Source!$A34,COLUMN(BO34),1)</f>
        <v>g</v>
      </c>
      <c r="BP34" t="str">
        <f>MID(Source!$A34,COLUMN(BP34),1)</f>
        <v>g</v>
      </c>
      <c r="BQ34" s="6" t="str">
        <f>MID(Source!$A34,COLUMN(BQ34),1)</f>
        <v>g</v>
      </c>
      <c r="BR34" t="str">
        <f>MID(Source!$A34,COLUMN(BR34),1)</f>
        <v>g</v>
      </c>
      <c r="BS34" s="6" t="str">
        <f>MID(Source!$A34,COLUMN(BS34),1)</f>
        <v>g</v>
      </c>
      <c r="BT34" t="str">
        <f>MID(Source!$A34,COLUMN(BT34),1)</f>
        <v>g</v>
      </c>
      <c r="BU34" s="6" t="str">
        <f>MID(Source!$A34,COLUMN(BU34),1)</f>
        <v>g</v>
      </c>
      <c r="BV34" t="str">
        <f>MID(Source!$A34,COLUMN(BV34),1)</f>
        <v>g</v>
      </c>
      <c r="BW34" s="6" t="str">
        <f>MID(Source!$A34,COLUMN(BW34),1)</f>
        <v>g</v>
      </c>
      <c r="BX34" t="str">
        <f>MID(Source!$A34,COLUMN(BX34),1)</f>
        <v>g</v>
      </c>
      <c r="BY34" s="6" t="str">
        <f>MID(Source!$A34,COLUMN(BY34),1)</f>
        <v>g</v>
      </c>
      <c r="BZ34" t="str">
        <f>MID(Source!$A34,COLUMN(BZ34),1)</f>
        <v>g</v>
      </c>
      <c r="CA34" s="6" t="str">
        <f>MID(Source!$A34,COLUMN(CA34),1)</f>
        <v>g</v>
      </c>
      <c r="CB34" s="7" t="str">
        <f>MID(Source!$A34,COLUMN(CB34),1)</f>
        <v>g</v>
      </c>
      <c r="CC34" s="5" t="str">
        <f>MID(Source!$A34,COLUMN(CC34),1)</f>
        <v>g</v>
      </c>
      <c r="CD34" t="str">
        <f>MID(Source!$A34,COLUMN(CD34),1)</f>
        <v>g</v>
      </c>
      <c r="CE34" s="6" t="str">
        <f>MID(Source!$A34,COLUMN(CE34),1)</f>
        <v>g</v>
      </c>
      <c r="CF34" t="str">
        <f>MID(Source!$A34,COLUMN(CF34),1)</f>
        <v>g</v>
      </c>
      <c r="CG34" s="6" t="str">
        <f>MID(Source!$A34,COLUMN(CG34),1)</f>
        <v>g</v>
      </c>
      <c r="CH34" t="str">
        <f>MID(Source!$A34,COLUMN(CH34),1)</f>
        <v>g</v>
      </c>
      <c r="CI34" s="6" t="str">
        <f>MID(Source!$A34,COLUMN(CI34),1)</f>
        <v>g</v>
      </c>
      <c r="CJ34" t="str">
        <f>MID(Source!$A34,COLUMN(CJ34),1)</f>
        <v>g</v>
      </c>
      <c r="CK34" s="6" t="str">
        <f>MID(Source!$A34,COLUMN(CK34),1)</f>
        <v>g</v>
      </c>
      <c r="CL34" t="str">
        <f>MID(Source!$A34,COLUMN(CL34),1)</f>
        <v>g</v>
      </c>
      <c r="CM34" s="6" t="str">
        <f>MID(Source!$A34,COLUMN(CM34),1)</f>
        <v>g</v>
      </c>
      <c r="CN34" t="str">
        <f>MID(Source!$A34,COLUMN(CN34),1)</f>
        <v>g</v>
      </c>
      <c r="CO34" s="6" t="str">
        <f>MID(Source!$A34,COLUMN(CO34),1)</f>
        <v>g</v>
      </c>
      <c r="CP34" t="str">
        <f>MID(Source!$A34,COLUMN(CP34),1)</f>
        <v>g</v>
      </c>
      <c r="CQ34" s="6" t="str">
        <f>MID(Source!$A34,COLUMN(CQ34),1)</f>
        <v>g</v>
      </c>
      <c r="CR34" t="str">
        <f>MID(Source!$A34,COLUMN(CR34),1)</f>
        <v>g</v>
      </c>
      <c r="CS34" s="6" t="str">
        <f>MID(Source!$A34,COLUMN(CS34),1)</f>
        <v>g</v>
      </c>
      <c r="CT34" t="str">
        <f>MID(Source!$A34,COLUMN(CT34),1)</f>
        <v>g</v>
      </c>
      <c r="CU34" s="6" t="str">
        <f>MID(Source!$A34,COLUMN(CU34),1)</f>
        <v>g</v>
      </c>
      <c r="CV34" s="7" t="str">
        <f>MID(Source!$A34,COLUMN(CV34),1)</f>
        <v>g</v>
      </c>
      <c r="CW34" s="5" t="str">
        <f>MID(Source!$A34,COLUMN(CW34),1)</f>
        <v>g</v>
      </c>
      <c r="CX34" t="str">
        <f>MID(Source!$A34,COLUMN(CX34),1)</f>
        <v>g</v>
      </c>
      <c r="CY34" s="6" t="str">
        <f>MID(Source!$A34,COLUMN(CY34),1)</f>
        <v>g</v>
      </c>
      <c r="CZ34" t="str">
        <f>MID(Source!$A34,COLUMN(CZ34),1)</f>
        <v>g</v>
      </c>
      <c r="DA34" s="6" t="str">
        <f>MID(Source!$A34,COLUMN(DA34),1)</f>
        <v>g</v>
      </c>
      <c r="DB34" t="str">
        <f>MID(Source!$A34,COLUMN(DB34),1)</f>
        <v>g</v>
      </c>
      <c r="DC34" s="6" t="str">
        <f>MID(Source!$A34,COLUMN(DC34),1)</f>
        <v>g</v>
      </c>
      <c r="DD34" t="str">
        <f>MID(Source!$A34,COLUMN(DD34),1)</f>
        <v>g</v>
      </c>
      <c r="DE34" s="6" t="str">
        <f>MID(Source!$A34,COLUMN(DE34),1)</f>
        <v>g</v>
      </c>
      <c r="DF34" t="str">
        <f>MID(Source!$A34,COLUMN(DF34),1)</f>
        <v>g</v>
      </c>
      <c r="DG34" s="6" t="str">
        <f>MID(Source!$A34,COLUMN(DG34),1)</f>
        <v>g</v>
      </c>
      <c r="DH34" t="str">
        <f>MID(Source!$A34,COLUMN(DH34),1)</f>
        <v>g</v>
      </c>
      <c r="DI34" s="6" t="str">
        <f>MID(Source!$A34,COLUMN(DI34),1)</f>
        <v>g</v>
      </c>
      <c r="DJ34" t="str">
        <f>MID(Source!$A34,COLUMN(DJ34),1)</f>
        <v>g</v>
      </c>
      <c r="DK34" s="6" t="str">
        <f>MID(Source!$A34,COLUMN(DK34),1)</f>
        <v>g</v>
      </c>
      <c r="DL34" t="str">
        <f>MID(Source!$A34,COLUMN(DL34),1)</f>
        <v>g</v>
      </c>
      <c r="DM34" s="6" t="str">
        <f>MID(Source!$A34,COLUMN(DM34),1)</f>
        <v>g</v>
      </c>
      <c r="DN34" t="str">
        <f>MID(Source!$A34,COLUMN(DN34),1)</f>
        <v>g</v>
      </c>
      <c r="DO34" s="6" t="str">
        <f>MID(Source!$A34,COLUMN(DO34),1)</f>
        <v>g</v>
      </c>
      <c r="DP34" s="7" t="str">
        <f>MID(Source!$A34,COLUMN(DP34),1)</f>
        <v>g</v>
      </c>
      <c r="DQ34" s="5" t="str">
        <f>MID(Source!$A34,COLUMN(DQ34),1)</f>
        <v>g</v>
      </c>
      <c r="DR34" t="str">
        <f>MID(Source!$A34,COLUMN(DR34),1)</f>
        <v>g</v>
      </c>
      <c r="DS34" s="6" t="str">
        <f>MID(Source!$A34,COLUMN(DS34),1)</f>
        <v>g</v>
      </c>
      <c r="DT34" t="str">
        <f>MID(Source!$A34,COLUMN(DT34),1)</f>
        <v>g</v>
      </c>
      <c r="DU34" s="6" t="str">
        <f>MID(Source!$A34,COLUMN(DU34),1)</f>
        <v>g</v>
      </c>
      <c r="DV34" t="str">
        <f>MID(Source!$A34,COLUMN(DV34),1)</f>
        <v>g</v>
      </c>
      <c r="DW34" s="6" t="str">
        <f>MID(Source!$A34,COLUMN(DW34),1)</f>
        <v>g</v>
      </c>
      <c r="DX34" t="str">
        <f>MID(Source!$A34,COLUMN(DX34),1)</f>
        <v>g</v>
      </c>
      <c r="DY34" s="6" t="str">
        <f>MID(Source!$A34,COLUMN(DY34),1)</f>
        <v>g</v>
      </c>
      <c r="DZ34" t="str">
        <f>MID(Source!$A34,COLUMN(DZ34),1)</f>
        <v>g</v>
      </c>
      <c r="EA34" s="6" t="str">
        <f>MID(Source!$A34,COLUMN(EA34),1)</f>
        <v>g</v>
      </c>
      <c r="EB34" t="str">
        <f>MID(Source!$A34,COLUMN(EB34),1)</f>
        <v>g</v>
      </c>
      <c r="EC34" s="6" t="str">
        <f>MID(Source!$A34,COLUMN(EC34),1)</f>
        <v>g</v>
      </c>
      <c r="ED34" t="str">
        <f>MID(Source!$A34,COLUMN(ED34),1)</f>
        <v>g</v>
      </c>
      <c r="EE34" s="6" t="str">
        <f>MID(Source!$A34,COLUMN(EE34),1)</f>
        <v>g</v>
      </c>
      <c r="EF34" t="str">
        <f>MID(Source!$A34,COLUMN(EF34),1)</f>
        <v>g</v>
      </c>
      <c r="EG34" s="6" t="str">
        <f>MID(Source!$A34,COLUMN(EG34),1)</f>
        <v>g</v>
      </c>
      <c r="EH34" t="str">
        <f>MID(Source!$A34,COLUMN(EH34),1)</f>
        <v>g</v>
      </c>
      <c r="EI34" s="6" t="str">
        <f>MID(Source!$A34,COLUMN(EI34),1)</f>
        <v>g</v>
      </c>
      <c r="EJ34" s="7" t="str">
        <f>MID(Source!$A34,COLUMN(EJ34),1)</f>
        <v>g</v>
      </c>
      <c r="EK34" s="5" t="str">
        <f>MID(Source!$A34,COLUMN(EK34),1)</f>
        <v>g</v>
      </c>
      <c r="EL34" t="str">
        <f>MID(Source!$A34,COLUMN(EL34),1)</f>
        <v>g</v>
      </c>
      <c r="EM34" s="6" t="str">
        <f>MID(Source!$A34,COLUMN(EM34),1)</f>
        <v>g</v>
      </c>
      <c r="EN34" t="str">
        <f>MID(Source!$A34,COLUMN(EN34),1)</f>
        <v>g</v>
      </c>
      <c r="EO34" s="6" t="str">
        <f>MID(Source!$A34,COLUMN(EO34),1)</f>
        <v>g</v>
      </c>
      <c r="EP34" t="str">
        <f>MID(Source!$A34,COLUMN(EP34),1)</f>
        <v>g</v>
      </c>
      <c r="EQ34" s="6" t="str">
        <f>MID(Source!$A34,COLUMN(EQ34),1)</f>
        <v>g</v>
      </c>
      <c r="ER34" t="str">
        <f>MID(Source!$A34,COLUMN(ER34),1)</f>
        <v>g</v>
      </c>
      <c r="ES34" s="6" t="str">
        <f>MID(Source!$A34,COLUMN(ES34),1)</f>
        <v>g</v>
      </c>
      <c r="ET34" t="str">
        <f>MID(Source!$A34,COLUMN(ET34),1)</f>
        <v>b</v>
      </c>
      <c r="EU34" s="6"/>
      <c r="EW34" s="6"/>
      <c r="EY34" s="6"/>
      <c r="FA34" s="6"/>
      <c r="FC34" s="6"/>
      <c r="FE34" s="5"/>
      <c r="FG34" s="6"/>
      <c r="FI34" s="6"/>
      <c r="FK34" s="6"/>
      <c r="FM34" s="6"/>
      <c r="FO34" s="6"/>
      <c r="FQ34" s="6"/>
      <c r="FS34" s="6"/>
      <c r="FU34" s="6"/>
      <c r="FW34" s="6"/>
    </row>
    <row r="35">
      <c r="A35" s="5" t="str">
        <f>MID(Source!$A35,COLUMN(A35),1)</f>
        <v>b</v>
      </c>
      <c r="B35" s="6" t="str">
        <f>MID(Source!$A35,COLUMN(B35),1)</f>
        <v>g</v>
      </c>
      <c r="C35" s="6" t="str">
        <f>MID(Source!$A35,COLUMN(C35),1)</f>
        <v>g</v>
      </c>
      <c r="D35" s="6" t="str">
        <f>MID(Source!$A35,COLUMN(D35),1)</f>
        <v>g</v>
      </c>
      <c r="E35" s="6" t="str">
        <f>MID(Source!$A35,COLUMN(E35),1)</f>
        <v>g</v>
      </c>
      <c r="F35" s="6" t="str">
        <f>MID(Source!$A35,COLUMN(F35),1)</f>
        <v>g</v>
      </c>
      <c r="G35" s="6" t="str">
        <f>MID(Source!$A35,COLUMN(G35),1)</f>
        <v>g</v>
      </c>
      <c r="H35" s="6" t="str">
        <f>MID(Source!$A35,COLUMN(H35),1)</f>
        <v>g</v>
      </c>
      <c r="I35" s="6" t="str">
        <f>MID(Source!$A35,COLUMN(I35),1)</f>
        <v>g</v>
      </c>
      <c r="J35" s="6" t="str">
        <f>MID(Source!$A35,COLUMN(J35),1)</f>
        <v>g</v>
      </c>
      <c r="K35" s="6" t="str">
        <f>MID(Source!$A35,COLUMN(K35),1)</f>
        <v>g</v>
      </c>
      <c r="L35" s="6" t="str">
        <f>MID(Source!$A35,COLUMN(L35),1)</f>
        <v>g</v>
      </c>
      <c r="M35" s="6" t="str">
        <f>MID(Source!$A35,COLUMN(M35),1)</f>
        <v>g</v>
      </c>
      <c r="N35" s="6" t="str">
        <f>MID(Source!$A35,COLUMN(N35),1)</f>
        <v>g</v>
      </c>
      <c r="O35" s="6" t="str">
        <f>MID(Source!$A35,COLUMN(O35),1)</f>
        <v>g</v>
      </c>
      <c r="P35" s="6" t="str">
        <f>MID(Source!$A35,COLUMN(P35),1)</f>
        <v>g</v>
      </c>
      <c r="Q35" s="6" t="str">
        <f>MID(Source!$A35,COLUMN(Q35),1)</f>
        <v>g</v>
      </c>
      <c r="R35" s="6" t="str">
        <f>MID(Source!$A35,COLUMN(R35),1)</f>
        <v>g</v>
      </c>
      <c r="S35" s="6" t="str">
        <f>MID(Source!$A35,COLUMN(S35),1)</f>
        <v>g</v>
      </c>
      <c r="T35" s="8" t="str">
        <f>MID(Source!$A35,COLUMN(T35),1)</f>
        <v>g</v>
      </c>
      <c r="U35" s="5" t="str">
        <f>MID(Source!$A35,COLUMN(U35),1)</f>
        <v>g</v>
      </c>
      <c r="V35" s="6" t="str">
        <f>MID(Source!$A35,COLUMN(V35),1)</f>
        <v>g</v>
      </c>
      <c r="W35" s="6" t="str">
        <f>MID(Source!$A35,COLUMN(W35),1)</f>
        <v>g</v>
      </c>
      <c r="X35" s="6" t="str">
        <f>MID(Source!$A35,COLUMN(X35),1)</f>
        <v>g</v>
      </c>
      <c r="Y35" s="6" t="str">
        <f>MID(Source!$A35,COLUMN(Y35),1)</f>
        <v>g</v>
      </c>
      <c r="Z35" s="6" t="str">
        <f>MID(Source!$A35,COLUMN(Z35),1)</f>
        <v>g</v>
      </c>
      <c r="AA35" s="6" t="str">
        <f>MID(Source!$A35,COLUMN(AA35),1)</f>
        <v>g</v>
      </c>
      <c r="AB35" s="6" t="str">
        <f>MID(Source!$A35,COLUMN(AB35),1)</f>
        <v>g</v>
      </c>
      <c r="AC35" s="6" t="str">
        <f>MID(Source!$A35,COLUMN(AC35),1)</f>
        <v>g</v>
      </c>
      <c r="AD35" s="6" t="str">
        <f>MID(Source!$A35,COLUMN(AD35),1)</f>
        <v>g</v>
      </c>
      <c r="AE35" s="6" t="str">
        <f>MID(Source!$A35,COLUMN(AE35),1)</f>
        <v>g</v>
      </c>
      <c r="AF35" s="6" t="str">
        <f>MID(Source!$A35,COLUMN(AF35),1)</f>
        <v>g</v>
      </c>
      <c r="AG35" s="6" t="str">
        <f>MID(Source!$A35,COLUMN(AG35),1)</f>
        <v>g</v>
      </c>
      <c r="AH35" s="6" t="str">
        <f>MID(Source!$A35,COLUMN(AH35),1)</f>
        <v>g</v>
      </c>
      <c r="AI35" s="6" t="str">
        <f>MID(Source!$A35,COLUMN(AI35),1)</f>
        <v>g</v>
      </c>
      <c r="AJ35" s="6" t="str">
        <f>MID(Source!$A35,COLUMN(AJ35),1)</f>
        <v>g</v>
      </c>
      <c r="AK35" s="6" t="str">
        <f>MID(Source!$A35,COLUMN(AK35),1)</f>
        <v>g</v>
      </c>
      <c r="AL35" s="6" t="str">
        <f>MID(Source!$A35,COLUMN(AL35),1)</f>
        <v>g</v>
      </c>
      <c r="AM35" s="6" t="str">
        <f>MID(Source!$A35,COLUMN(AM35),1)</f>
        <v>g</v>
      </c>
      <c r="AN35" s="8" t="str">
        <f>MID(Source!$A35,COLUMN(AN35),1)</f>
        <v>g</v>
      </c>
      <c r="AO35" s="5" t="str">
        <f>MID(Source!$A35,COLUMN(AO35),1)</f>
        <v>g</v>
      </c>
      <c r="AP35" s="6" t="str">
        <f>MID(Source!$A35,COLUMN(AP35),1)</f>
        <v>g</v>
      </c>
      <c r="AQ35" s="6" t="str">
        <f>MID(Source!$A35,COLUMN(AQ35),1)</f>
        <v>g</v>
      </c>
      <c r="AR35" s="6" t="str">
        <f>MID(Source!$A35,COLUMN(AR35),1)</f>
        <v>g</v>
      </c>
      <c r="AS35" s="6" t="str">
        <f>MID(Source!$A35,COLUMN(AS35),1)</f>
        <v>g</v>
      </c>
      <c r="AT35" s="6" t="str">
        <f>MID(Source!$A35,COLUMN(AT35),1)</f>
        <v>g</v>
      </c>
      <c r="AU35" s="6" t="str">
        <f>MID(Source!$A35,COLUMN(AU35),1)</f>
        <v>g</v>
      </c>
      <c r="AV35" s="6" t="str">
        <f>MID(Source!$A35,COLUMN(AV35),1)</f>
        <v>g</v>
      </c>
      <c r="AW35" s="6" t="str">
        <f>MID(Source!$A35,COLUMN(AW35),1)</f>
        <v>g</v>
      </c>
      <c r="AX35" s="6" t="str">
        <f>MID(Source!$A35,COLUMN(AX35),1)</f>
        <v>g</v>
      </c>
      <c r="AY35" s="6" t="str">
        <f>MID(Source!$A35,COLUMN(AY35),1)</f>
        <v>g</v>
      </c>
      <c r="AZ35" s="6" t="str">
        <f>MID(Source!$A35,COLUMN(AZ35),1)</f>
        <v>g</v>
      </c>
      <c r="BA35" s="6" t="str">
        <f>MID(Source!$A35,COLUMN(BA35),1)</f>
        <v>g</v>
      </c>
      <c r="BB35" s="6" t="str">
        <f>MID(Source!$A35,COLUMN(BB35),1)</f>
        <v>g</v>
      </c>
      <c r="BC35" s="6" t="str">
        <f>MID(Source!$A35,COLUMN(BC35),1)</f>
        <v>g</v>
      </c>
      <c r="BD35" s="6" t="str">
        <f>MID(Source!$A35,COLUMN(BD35),1)</f>
        <v>g</v>
      </c>
      <c r="BE35" s="6" t="str">
        <f>MID(Source!$A35,COLUMN(BE35),1)</f>
        <v>g</v>
      </c>
      <c r="BF35" s="6" t="str">
        <f>MID(Source!$A35,COLUMN(BF35),1)</f>
        <v>g</v>
      </c>
      <c r="BG35" s="6" t="str">
        <f>MID(Source!$A35,COLUMN(BG35),1)</f>
        <v>g</v>
      </c>
      <c r="BH35" s="8" t="str">
        <f>MID(Source!$A35,COLUMN(BH35),1)</f>
        <v>g</v>
      </c>
      <c r="BI35" s="5" t="str">
        <f>MID(Source!$A35,COLUMN(BI35),1)</f>
        <v>g</v>
      </c>
      <c r="BJ35" s="6" t="str">
        <f>MID(Source!$A35,COLUMN(BJ35),1)</f>
        <v>g</v>
      </c>
      <c r="BK35" s="6" t="str">
        <f>MID(Source!$A35,COLUMN(BK35),1)</f>
        <v>g</v>
      </c>
      <c r="BL35" s="6" t="str">
        <f>MID(Source!$A35,COLUMN(BL35),1)</f>
        <v>g</v>
      </c>
      <c r="BM35" s="6" t="str">
        <f>MID(Source!$A35,COLUMN(BM35),1)</f>
        <v>g</v>
      </c>
      <c r="BN35" s="6" t="str">
        <f>MID(Source!$A35,COLUMN(BN35),1)</f>
        <v>g</v>
      </c>
      <c r="BO35" s="6" t="str">
        <f>MID(Source!$A35,COLUMN(BO35),1)</f>
        <v>g</v>
      </c>
      <c r="BP35" s="6" t="str">
        <f>MID(Source!$A35,COLUMN(BP35),1)</f>
        <v>g</v>
      </c>
      <c r="BQ35" s="6" t="str">
        <f>MID(Source!$A35,COLUMN(BQ35),1)</f>
        <v>g</v>
      </c>
      <c r="BR35" s="6" t="str">
        <f>MID(Source!$A35,COLUMN(BR35),1)</f>
        <v>g</v>
      </c>
      <c r="BS35" s="6" t="str">
        <f>MID(Source!$A35,COLUMN(BS35),1)</f>
        <v>g</v>
      </c>
      <c r="BT35" s="6" t="str">
        <f>MID(Source!$A35,COLUMN(BT35),1)</f>
        <v>g</v>
      </c>
      <c r="BU35" s="6" t="str">
        <f>MID(Source!$A35,COLUMN(BU35),1)</f>
        <v>g</v>
      </c>
      <c r="BV35" s="6" t="str">
        <f>MID(Source!$A35,COLUMN(BV35),1)</f>
        <v>g</v>
      </c>
      <c r="BW35" s="6" t="str">
        <f>MID(Source!$A35,COLUMN(BW35),1)</f>
        <v>g</v>
      </c>
      <c r="BX35" s="6" t="str">
        <f>MID(Source!$A35,COLUMN(BX35),1)</f>
        <v>g</v>
      </c>
      <c r="BY35" s="6" t="str">
        <f>MID(Source!$A35,COLUMN(BY35),1)</f>
        <v>g</v>
      </c>
      <c r="BZ35" s="6" t="str">
        <f>MID(Source!$A35,COLUMN(BZ35),1)</f>
        <v>g</v>
      </c>
      <c r="CA35" s="6" t="str">
        <f>MID(Source!$A35,COLUMN(CA35),1)</f>
        <v>g</v>
      </c>
      <c r="CB35" s="8" t="str">
        <f>MID(Source!$A35,COLUMN(CB35),1)</f>
        <v>g</v>
      </c>
      <c r="CC35" s="5" t="str">
        <f>MID(Source!$A35,COLUMN(CC35),1)</f>
        <v>g</v>
      </c>
      <c r="CD35" s="6" t="str">
        <f>MID(Source!$A35,COLUMN(CD35),1)</f>
        <v>g</v>
      </c>
      <c r="CE35" s="6" t="str">
        <f>MID(Source!$A35,COLUMN(CE35),1)</f>
        <v>g</v>
      </c>
      <c r="CF35" s="6" t="str">
        <f>MID(Source!$A35,COLUMN(CF35),1)</f>
        <v>g</v>
      </c>
      <c r="CG35" s="6" t="str">
        <f>MID(Source!$A35,COLUMN(CG35),1)</f>
        <v>g</v>
      </c>
      <c r="CH35" s="6" t="str">
        <f>MID(Source!$A35,COLUMN(CH35),1)</f>
        <v>g</v>
      </c>
      <c r="CI35" s="6" t="str">
        <f>MID(Source!$A35,COLUMN(CI35),1)</f>
        <v>g</v>
      </c>
      <c r="CJ35" s="6" t="str">
        <f>MID(Source!$A35,COLUMN(CJ35),1)</f>
        <v>g</v>
      </c>
      <c r="CK35" s="6" t="str">
        <f>MID(Source!$A35,COLUMN(CK35),1)</f>
        <v>g</v>
      </c>
      <c r="CL35" s="6" t="str">
        <f>MID(Source!$A35,COLUMN(CL35),1)</f>
        <v>g</v>
      </c>
      <c r="CM35" s="6" t="str">
        <f>MID(Source!$A35,COLUMN(CM35),1)</f>
        <v>g</v>
      </c>
      <c r="CN35" s="6" t="str">
        <f>MID(Source!$A35,COLUMN(CN35),1)</f>
        <v>g</v>
      </c>
      <c r="CO35" s="6" t="str">
        <f>MID(Source!$A35,COLUMN(CO35),1)</f>
        <v>g</v>
      </c>
      <c r="CP35" s="6" t="str">
        <f>MID(Source!$A35,COLUMN(CP35),1)</f>
        <v>g</v>
      </c>
      <c r="CQ35" s="6" t="str">
        <f>MID(Source!$A35,COLUMN(CQ35),1)</f>
        <v>g</v>
      </c>
      <c r="CR35" s="6" t="str">
        <f>MID(Source!$A35,COLUMN(CR35),1)</f>
        <v>g</v>
      </c>
      <c r="CS35" s="6" t="str">
        <f>MID(Source!$A35,COLUMN(CS35),1)</f>
        <v>g</v>
      </c>
      <c r="CT35" s="6" t="str">
        <f>MID(Source!$A35,COLUMN(CT35),1)</f>
        <v>g</v>
      </c>
      <c r="CU35" s="6" t="str">
        <f>MID(Source!$A35,COLUMN(CU35),1)</f>
        <v>g</v>
      </c>
      <c r="CV35" s="8" t="str">
        <f>MID(Source!$A35,COLUMN(CV35),1)</f>
        <v>g</v>
      </c>
      <c r="CW35" s="5" t="str">
        <f>MID(Source!$A35,COLUMN(CW35),1)</f>
        <v>g</v>
      </c>
      <c r="CX35" s="6" t="str">
        <f>MID(Source!$A35,COLUMN(CX35),1)</f>
        <v>g</v>
      </c>
      <c r="CY35" s="6" t="str">
        <f>MID(Source!$A35,COLUMN(CY35),1)</f>
        <v>g</v>
      </c>
      <c r="CZ35" s="6" t="str">
        <f>MID(Source!$A35,COLUMN(CZ35),1)</f>
        <v>g</v>
      </c>
      <c r="DA35" s="6" t="str">
        <f>MID(Source!$A35,COLUMN(DA35),1)</f>
        <v>g</v>
      </c>
      <c r="DB35" s="6" t="str">
        <f>MID(Source!$A35,COLUMN(DB35),1)</f>
        <v>g</v>
      </c>
      <c r="DC35" s="6" t="str">
        <f>MID(Source!$A35,COLUMN(DC35),1)</f>
        <v>g</v>
      </c>
      <c r="DD35" s="6" t="str">
        <f>MID(Source!$A35,COLUMN(DD35),1)</f>
        <v>g</v>
      </c>
      <c r="DE35" s="6" t="str">
        <f>MID(Source!$A35,COLUMN(DE35),1)</f>
        <v>g</v>
      </c>
      <c r="DF35" s="6" t="str">
        <f>MID(Source!$A35,COLUMN(DF35),1)</f>
        <v>g</v>
      </c>
      <c r="DG35" s="6" t="str">
        <f>MID(Source!$A35,COLUMN(DG35),1)</f>
        <v>g</v>
      </c>
      <c r="DH35" s="6" t="str">
        <f>MID(Source!$A35,COLUMN(DH35),1)</f>
        <v>g</v>
      </c>
      <c r="DI35" s="6" t="str">
        <f>MID(Source!$A35,COLUMN(DI35),1)</f>
        <v>g</v>
      </c>
      <c r="DJ35" s="6" t="str">
        <f>MID(Source!$A35,COLUMN(DJ35),1)</f>
        <v>g</v>
      </c>
      <c r="DK35" s="6" t="str">
        <f>MID(Source!$A35,COLUMN(DK35),1)</f>
        <v>g</v>
      </c>
      <c r="DL35" s="6" t="str">
        <f>MID(Source!$A35,COLUMN(DL35),1)</f>
        <v>g</v>
      </c>
      <c r="DM35" s="6" t="str">
        <f>MID(Source!$A35,COLUMN(DM35),1)</f>
        <v>g</v>
      </c>
      <c r="DN35" s="6" t="str">
        <f>MID(Source!$A35,COLUMN(DN35),1)</f>
        <v>g</v>
      </c>
      <c r="DO35" s="6" t="str">
        <f>MID(Source!$A35,COLUMN(DO35),1)</f>
        <v>g</v>
      </c>
      <c r="DP35" s="8" t="str">
        <f>MID(Source!$A35,COLUMN(DP35),1)</f>
        <v>g</v>
      </c>
      <c r="DQ35" s="5" t="str">
        <f>MID(Source!$A35,COLUMN(DQ35),1)</f>
        <v>g</v>
      </c>
      <c r="DR35" s="6" t="str">
        <f>MID(Source!$A35,COLUMN(DR35),1)</f>
        <v>g</v>
      </c>
      <c r="DS35" s="6" t="str">
        <f>MID(Source!$A35,COLUMN(DS35),1)</f>
        <v>g</v>
      </c>
      <c r="DT35" s="6" t="str">
        <f>MID(Source!$A35,COLUMN(DT35),1)</f>
        <v>g</v>
      </c>
      <c r="DU35" s="6" t="str">
        <f>MID(Source!$A35,COLUMN(DU35),1)</f>
        <v>g</v>
      </c>
      <c r="DV35" s="6" t="str">
        <f>MID(Source!$A35,COLUMN(DV35),1)</f>
        <v>g</v>
      </c>
      <c r="DW35" s="6" t="str">
        <f>MID(Source!$A35,COLUMN(DW35),1)</f>
        <v>g</v>
      </c>
      <c r="DX35" s="6" t="str">
        <f>MID(Source!$A35,COLUMN(DX35),1)</f>
        <v>g</v>
      </c>
      <c r="DY35" s="6" t="str">
        <f>MID(Source!$A35,COLUMN(DY35),1)</f>
        <v>g</v>
      </c>
      <c r="DZ35" s="6" t="str">
        <f>MID(Source!$A35,COLUMN(DZ35),1)</f>
        <v>g</v>
      </c>
      <c r="EA35" s="6" t="str">
        <f>MID(Source!$A35,COLUMN(EA35),1)</f>
        <v>g</v>
      </c>
      <c r="EB35" s="6" t="str">
        <f>MID(Source!$A35,COLUMN(EB35),1)</f>
        <v>g</v>
      </c>
      <c r="EC35" s="6" t="str">
        <f>MID(Source!$A35,COLUMN(EC35),1)</f>
        <v>g</v>
      </c>
      <c r="ED35" s="6" t="str">
        <f>MID(Source!$A35,COLUMN(ED35),1)</f>
        <v>g</v>
      </c>
      <c r="EE35" s="6" t="str">
        <f>MID(Source!$A35,COLUMN(EE35),1)</f>
        <v>g</v>
      </c>
      <c r="EF35" s="6" t="str">
        <f>MID(Source!$A35,COLUMN(EF35),1)</f>
        <v>g</v>
      </c>
      <c r="EG35" s="6" t="str">
        <f>MID(Source!$A35,COLUMN(EG35),1)</f>
        <v>g</v>
      </c>
      <c r="EH35" s="6" t="str">
        <f>MID(Source!$A35,COLUMN(EH35),1)</f>
        <v>g</v>
      </c>
      <c r="EI35" s="6" t="str">
        <f>MID(Source!$A35,COLUMN(EI35),1)</f>
        <v>g</v>
      </c>
      <c r="EJ35" s="8" t="str">
        <f>MID(Source!$A35,COLUMN(EJ35),1)</f>
        <v>g</v>
      </c>
      <c r="EK35" s="5" t="str">
        <f>MID(Source!$A35,COLUMN(EK35),1)</f>
        <v>g</v>
      </c>
      <c r="EL35" s="6" t="str">
        <f>MID(Source!$A35,COLUMN(EL35),1)</f>
        <v>g</v>
      </c>
      <c r="EM35" s="6" t="str">
        <f>MID(Source!$A35,COLUMN(EM35),1)</f>
        <v>g</v>
      </c>
      <c r="EN35" s="6" t="str">
        <f>MID(Source!$A35,COLUMN(EN35),1)</f>
        <v>g</v>
      </c>
      <c r="EO35" s="6" t="str">
        <f>MID(Source!$A35,COLUMN(EO35),1)</f>
        <v>g</v>
      </c>
      <c r="EP35" s="6" t="str">
        <f>MID(Source!$A35,COLUMN(EP35),1)</f>
        <v>g</v>
      </c>
      <c r="EQ35" s="6" t="str">
        <f>MID(Source!$A35,COLUMN(EQ35),1)</f>
        <v>g</v>
      </c>
      <c r="ER35" s="6" t="str">
        <f>MID(Source!$A35,COLUMN(ER35),1)</f>
        <v>g</v>
      </c>
      <c r="ES35" s="6" t="str">
        <f>MID(Source!$A35,COLUMN(ES35),1)</f>
        <v>g</v>
      </c>
      <c r="ET35" s="6" t="str">
        <f>MID(Source!$A35,COLUMN(ET35),1)</f>
        <v>b</v>
      </c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5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</row>
    <row r="36">
      <c r="A36" s="5" t="str">
        <f>MID(Source!$A36,COLUMN(A36),1)</f>
        <v>b</v>
      </c>
      <c r="B36" t="str">
        <f>MID(Source!$A36,COLUMN(B36),1)</f>
        <v>g</v>
      </c>
      <c r="C36" s="6" t="str">
        <f>MID(Source!$A36,COLUMN(C36),1)</f>
        <v>g</v>
      </c>
      <c r="D36" t="str">
        <f>MID(Source!$A36,COLUMN(D36),1)</f>
        <v>g</v>
      </c>
      <c r="E36" s="6" t="str">
        <f>MID(Source!$A36,COLUMN(E36),1)</f>
        <v>g</v>
      </c>
      <c r="F36" t="str">
        <f>MID(Source!$A36,COLUMN(F36),1)</f>
        <v>g</v>
      </c>
      <c r="G36" s="6" t="str">
        <f>MID(Source!$A36,COLUMN(G36),1)</f>
        <v>g</v>
      </c>
      <c r="H36" t="str">
        <f>MID(Source!$A36,COLUMN(H36),1)</f>
        <v>g</v>
      </c>
      <c r="I36" s="6" t="str">
        <f>MID(Source!$A36,COLUMN(I36),1)</f>
        <v>g</v>
      </c>
      <c r="J36" t="str">
        <f>MID(Source!$A36,COLUMN(J36),1)</f>
        <v>g</v>
      </c>
      <c r="K36" s="6" t="str">
        <f>MID(Source!$A36,COLUMN(K36),1)</f>
        <v>g</v>
      </c>
      <c r="L36" t="str">
        <f>MID(Source!$A36,COLUMN(L36),1)</f>
        <v>g</v>
      </c>
      <c r="M36" s="6" t="str">
        <f>MID(Source!$A36,COLUMN(M36),1)</f>
        <v>g</v>
      </c>
      <c r="N36" t="str">
        <f>MID(Source!$A36,COLUMN(N36),1)</f>
        <v>g</v>
      </c>
      <c r="O36" s="6" t="str">
        <f>MID(Source!$A36,COLUMN(O36),1)</f>
        <v>g</v>
      </c>
      <c r="P36" t="str">
        <f>MID(Source!$A36,COLUMN(P36),1)</f>
        <v>g</v>
      </c>
      <c r="Q36" s="6" t="str">
        <f>MID(Source!$A36,COLUMN(Q36),1)</f>
        <v>g</v>
      </c>
      <c r="R36" t="str">
        <f>MID(Source!$A36,COLUMN(R36),1)</f>
        <v>g</v>
      </c>
      <c r="S36" s="6" t="str">
        <f>MID(Source!$A36,COLUMN(S36),1)</f>
        <v>g</v>
      </c>
      <c r="T36" s="7" t="str">
        <f>MID(Source!$A36,COLUMN(T36),1)</f>
        <v>g</v>
      </c>
      <c r="U36" s="5" t="str">
        <f>MID(Source!$A36,COLUMN(U36),1)</f>
        <v>g</v>
      </c>
      <c r="V36" t="str">
        <f>MID(Source!$A36,COLUMN(V36),1)</f>
        <v>g</v>
      </c>
      <c r="W36" s="6" t="str">
        <f>MID(Source!$A36,COLUMN(W36),1)</f>
        <v>g</v>
      </c>
      <c r="X36" t="str">
        <f>MID(Source!$A36,COLUMN(X36),1)</f>
        <v>g</v>
      </c>
      <c r="Y36" s="6" t="str">
        <f>MID(Source!$A36,COLUMN(Y36),1)</f>
        <v>g</v>
      </c>
      <c r="Z36" t="str">
        <f>MID(Source!$A36,COLUMN(Z36),1)</f>
        <v>g</v>
      </c>
      <c r="AA36" s="6" t="str">
        <f>MID(Source!$A36,COLUMN(AA36),1)</f>
        <v>g</v>
      </c>
      <c r="AB36" t="str">
        <f>MID(Source!$A36,COLUMN(AB36),1)</f>
        <v>g</v>
      </c>
      <c r="AC36" s="6" t="str">
        <f>MID(Source!$A36,COLUMN(AC36),1)</f>
        <v>g</v>
      </c>
      <c r="AD36" t="str">
        <f>MID(Source!$A36,COLUMN(AD36),1)</f>
        <v>g</v>
      </c>
      <c r="AE36" s="6" t="str">
        <f>MID(Source!$A36,COLUMN(AE36),1)</f>
        <v>g</v>
      </c>
      <c r="AF36" t="str">
        <f>MID(Source!$A36,COLUMN(AF36),1)</f>
        <v>g</v>
      </c>
      <c r="AG36" s="6" t="str">
        <f>MID(Source!$A36,COLUMN(AG36),1)</f>
        <v>g</v>
      </c>
      <c r="AH36" t="str">
        <f>MID(Source!$A36,COLUMN(AH36),1)</f>
        <v>g</v>
      </c>
      <c r="AI36" s="6" t="str">
        <f>MID(Source!$A36,COLUMN(AI36),1)</f>
        <v>g</v>
      </c>
      <c r="AJ36" t="str">
        <f>MID(Source!$A36,COLUMN(AJ36),1)</f>
        <v>g</v>
      </c>
      <c r="AK36" s="6" t="str">
        <f>MID(Source!$A36,COLUMN(AK36),1)</f>
        <v>g</v>
      </c>
      <c r="AL36" t="str">
        <f>MID(Source!$A36,COLUMN(AL36),1)</f>
        <v>g</v>
      </c>
      <c r="AM36" s="6" t="str">
        <f>MID(Source!$A36,COLUMN(AM36),1)</f>
        <v>g</v>
      </c>
      <c r="AN36" s="7" t="str">
        <f>MID(Source!$A36,COLUMN(AN36),1)</f>
        <v>g</v>
      </c>
      <c r="AO36" s="5" t="str">
        <f>MID(Source!$A36,COLUMN(AO36),1)</f>
        <v>g</v>
      </c>
      <c r="AP36" t="str">
        <f>MID(Source!$A36,COLUMN(AP36),1)</f>
        <v>g</v>
      </c>
      <c r="AQ36" s="6" t="str">
        <f>MID(Source!$A36,COLUMN(AQ36),1)</f>
        <v>g</v>
      </c>
      <c r="AR36" t="str">
        <f>MID(Source!$A36,COLUMN(AR36),1)</f>
        <v>g</v>
      </c>
      <c r="AS36" s="6" t="str">
        <f>MID(Source!$A36,COLUMN(AS36),1)</f>
        <v>g</v>
      </c>
      <c r="AT36" t="str">
        <f>MID(Source!$A36,COLUMN(AT36),1)</f>
        <v>g</v>
      </c>
      <c r="AU36" s="6" t="str">
        <f>MID(Source!$A36,COLUMN(AU36),1)</f>
        <v>g</v>
      </c>
      <c r="AV36" t="str">
        <f>MID(Source!$A36,COLUMN(AV36),1)</f>
        <v>g</v>
      </c>
      <c r="AW36" s="6" t="str">
        <f>MID(Source!$A36,COLUMN(AW36),1)</f>
        <v>g</v>
      </c>
      <c r="AX36" t="str">
        <f>MID(Source!$A36,COLUMN(AX36),1)</f>
        <v>g</v>
      </c>
      <c r="AY36" s="6" t="str">
        <f>MID(Source!$A36,COLUMN(AY36),1)</f>
        <v>g</v>
      </c>
      <c r="AZ36" t="str">
        <f>MID(Source!$A36,COLUMN(AZ36),1)</f>
        <v>g</v>
      </c>
      <c r="BA36" s="6" t="str">
        <f>MID(Source!$A36,COLUMN(BA36),1)</f>
        <v>g</v>
      </c>
      <c r="BB36" t="str">
        <f>MID(Source!$A36,COLUMN(BB36),1)</f>
        <v>g</v>
      </c>
      <c r="BC36" s="6" t="str">
        <f>MID(Source!$A36,COLUMN(BC36),1)</f>
        <v>g</v>
      </c>
      <c r="BD36" t="str">
        <f>MID(Source!$A36,COLUMN(BD36),1)</f>
        <v>g</v>
      </c>
      <c r="BE36" s="6" t="str">
        <f>MID(Source!$A36,COLUMN(BE36),1)</f>
        <v>g</v>
      </c>
      <c r="BF36" t="str">
        <f>MID(Source!$A36,COLUMN(BF36),1)</f>
        <v>g</v>
      </c>
      <c r="BG36" s="6" t="str">
        <f>MID(Source!$A36,COLUMN(BG36),1)</f>
        <v>g</v>
      </c>
      <c r="BH36" s="7" t="str">
        <f>MID(Source!$A36,COLUMN(BH36),1)</f>
        <v>g</v>
      </c>
      <c r="BI36" s="5" t="str">
        <f>MID(Source!$A36,COLUMN(BI36),1)</f>
        <v>g</v>
      </c>
      <c r="BJ36" t="str">
        <f>MID(Source!$A36,COLUMN(BJ36),1)</f>
        <v>g</v>
      </c>
      <c r="BK36" s="6" t="str">
        <f>MID(Source!$A36,COLUMN(BK36),1)</f>
        <v>g</v>
      </c>
      <c r="BL36" t="str">
        <f>MID(Source!$A36,COLUMN(BL36),1)</f>
        <v>g</v>
      </c>
      <c r="BM36" s="6" t="str">
        <f>MID(Source!$A36,COLUMN(BM36),1)</f>
        <v>g</v>
      </c>
      <c r="BN36" t="str">
        <f>MID(Source!$A36,COLUMN(BN36),1)</f>
        <v>g</v>
      </c>
      <c r="BO36" s="6" t="str">
        <f>MID(Source!$A36,COLUMN(BO36),1)</f>
        <v>g</v>
      </c>
      <c r="BP36" t="str">
        <f>MID(Source!$A36,COLUMN(BP36),1)</f>
        <v>g</v>
      </c>
      <c r="BQ36" s="6" t="str">
        <f>MID(Source!$A36,COLUMN(BQ36),1)</f>
        <v>g</v>
      </c>
      <c r="BR36" t="str">
        <f>MID(Source!$A36,COLUMN(BR36),1)</f>
        <v>g</v>
      </c>
      <c r="BS36" s="6" t="str">
        <f>MID(Source!$A36,COLUMN(BS36),1)</f>
        <v>g</v>
      </c>
      <c r="BT36" t="str">
        <f>MID(Source!$A36,COLUMN(BT36),1)</f>
        <v>g</v>
      </c>
      <c r="BU36" s="6" t="str">
        <f>MID(Source!$A36,COLUMN(BU36),1)</f>
        <v>g</v>
      </c>
      <c r="BV36" t="str">
        <f>MID(Source!$A36,COLUMN(BV36),1)</f>
        <v>g</v>
      </c>
      <c r="BW36" s="6" t="str">
        <f>MID(Source!$A36,COLUMN(BW36),1)</f>
        <v>g</v>
      </c>
      <c r="BX36" t="str">
        <f>MID(Source!$A36,COLUMN(BX36),1)</f>
        <v>g</v>
      </c>
      <c r="BY36" s="6" t="str">
        <f>MID(Source!$A36,COLUMN(BY36),1)</f>
        <v>g</v>
      </c>
      <c r="BZ36" t="str">
        <f>MID(Source!$A36,COLUMN(BZ36),1)</f>
        <v>g</v>
      </c>
      <c r="CA36" s="6" t="str">
        <f>MID(Source!$A36,COLUMN(CA36),1)</f>
        <v>g</v>
      </c>
      <c r="CB36" s="7" t="str">
        <f>MID(Source!$A36,COLUMN(CB36),1)</f>
        <v>g</v>
      </c>
      <c r="CC36" s="5" t="str">
        <f>MID(Source!$A36,COLUMN(CC36),1)</f>
        <v>g</v>
      </c>
      <c r="CD36" t="str">
        <f>MID(Source!$A36,COLUMN(CD36),1)</f>
        <v>g</v>
      </c>
      <c r="CE36" s="6" t="str">
        <f>MID(Source!$A36,COLUMN(CE36),1)</f>
        <v>g</v>
      </c>
      <c r="CF36" t="str">
        <f>MID(Source!$A36,COLUMN(CF36),1)</f>
        <v>g</v>
      </c>
      <c r="CG36" s="6" t="str">
        <f>MID(Source!$A36,COLUMN(CG36),1)</f>
        <v>g</v>
      </c>
      <c r="CH36" t="str">
        <f>MID(Source!$A36,COLUMN(CH36),1)</f>
        <v>g</v>
      </c>
      <c r="CI36" s="6" t="str">
        <f>MID(Source!$A36,COLUMN(CI36),1)</f>
        <v>g</v>
      </c>
      <c r="CJ36" t="str">
        <f>MID(Source!$A36,COLUMN(CJ36),1)</f>
        <v>g</v>
      </c>
      <c r="CK36" s="6" t="str">
        <f>MID(Source!$A36,COLUMN(CK36),1)</f>
        <v>g</v>
      </c>
      <c r="CL36" t="str">
        <f>MID(Source!$A36,COLUMN(CL36),1)</f>
        <v>g</v>
      </c>
      <c r="CM36" s="6" t="str">
        <f>MID(Source!$A36,COLUMN(CM36),1)</f>
        <v>g</v>
      </c>
      <c r="CN36" t="str">
        <f>MID(Source!$A36,COLUMN(CN36),1)</f>
        <v>g</v>
      </c>
      <c r="CO36" s="6" t="str">
        <f>MID(Source!$A36,COLUMN(CO36),1)</f>
        <v>g</v>
      </c>
      <c r="CP36" t="str">
        <f>MID(Source!$A36,COLUMN(CP36),1)</f>
        <v>g</v>
      </c>
      <c r="CQ36" s="6" t="str">
        <f>MID(Source!$A36,COLUMN(CQ36),1)</f>
        <v>g</v>
      </c>
      <c r="CR36" t="str">
        <f>MID(Source!$A36,COLUMN(CR36),1)</f>
        <v>g</v>
      </c>
      <c r="CS36" s="6" t="str">
        <f>MID(Source!$A36,COLUMN(CS36),1)</f>
        <v>g</v>
      </c>
      <c r="CT36" t="str">
        <f>MID(Source!$A36,COLUMN(CT36),1)</f>
        <v>g</v>
      </c>
      <c r="CU36" s="6" t="str">
        <f>MID(Source!$A36,COLUMN(CU36),1)</f>
        <v>g</v>
      </c>
      <c r="CV36" s="7" t="str">
        <f>MID(Source!$A36,COLUMN(CV36),1)</f>
        <v>g</v>
      </c>
      <c r="CW36" s="5" t="str">
        <f>MID(Source!$A36,COLUMN(CW36),1)</f>
        <v>g</v>
      </c>
      <c r="CX36" t="str">
        <f>MID(Source!$A36,COLUMN(CX36),1)</f>
        <v>g</v>
      </c>
      <c r="CY36" s="6" t="str">
        <f>MID(Source!$A36,COLUMN(CY36),1)</f>
        <v>g</v>
      </c>
      <c r="CZ36" t="str">
        <f>MID(Source!$A36,COLUMN(CZ36),1)</f>
        <v>g</v>
      </c>
      <c r="DA36" s="6" t="str">
        <f>MID(Source!$A36,COLUMN(DA36),1)</f>
        <v>g</v>
      </c>
      <c r="DB36" t="str">
        <f>MID(Source!$A36,COLUMN(DB36),1)</f>
        <v>g</v>
      </c>
      <c r="DC36" s="6" t="str">
        <f>MID(Source!$A36,COLUMN(DC36),1)</f>
        <v>g</v>
      </c>
      <c r="DD36" t="str">
        <f>MID(Source!$A36,COLUMN(DD36),1)</f>
        <v>g</v>
      </c>
      <c r="DE36" s="6" t="str">
        <f>MID(Source!$A36,COLUMN(DE36),1)</f>
        <v>g</v>
      </c>
      <c r="DF36" t="str">
        <f>MID(Source!$A36,COLUMN(DF36),1)</f>
        <v>g</v>
      </c>
      <c r="DG36" s="6" t="str">
        <f>MID(Source!$A36,COLUMN(DG36),1)</f>
        <v>g</v>
      </c>
      <c r="DH36" t="str">
        <f>MID(Source!$A36,COLUMN(DH36),1)</f>
        <v>g</v>
      </c>
      <c r="DI36" s="6" t="str">
        <f>MID(Source!$A36,COLUMN(DI36),1)</f>
        <v>g</v>
      </c>
      <c r="DJ36" t="str">
        <f>MID(Source!$A36,COLUMN(DJ36),1)</f>
        <v>g</v>
      </c>
      <c r="DK36" s="6" t="str">
        <f>MID(Source!$A36,COLUMN(DK36),1)</f>
        <v>g</v>
      </c>
      <c r="DL36" t="str">
        <f>MID(Source!$A36,COLUMN(DL36),1)</f>
        <v>g</v>
      </c>
      <c r="DM36" s="6" t="str">
        <f>MID(Source!$A36,COLUMN(DM36),1)</f>
        <v>g</v>
      </c>
      <c r="DN36" t="str">
        <f>MID(Source!$A36,COLUMN(DN36),1)</f>
        <v>g</v>
      </c>
      <c r="DO36" s="6" t="str">
        <f>MID(Source!$A36,COLUMN(DO36),1)</f>
        <v>g</v>
      </c>
      <c r="DP36" s="7" t="str">
        <f>MID(Source!$A36,COLUMN(DP36),1)</f>
        <v>g</v>
      </c>
      <c r="DQ36" s="5" t="str">
        <f>MID(Source!$A36,COLUMN(DQ36),1)</f>
        <v>g</v>
      </c>
      <c r="DR36" t="str">
        <f>MID(Source!$A36,COLUMN(DR36),1)</f>
        <v>g</v>
      </c>
      <c r="DS36" s="6" t="str">
        <f>MID(Source!$A36,COLUMN(DS36),1)</f>
        <v>g</v>
      </c>
      <c r="DT36" t="str">
        <f>MID(Source!$A36,COLUMN(DT36),1)</f>
        <v>g</v>
      </c>
      <c r="DU36" s="6" t="str">
        <f>MID(Source!$A36,COLUMN(DU36),1)</f>
        <v>g</v>
      </c>
      <c r="DV36" t="str">
        <f>MID(Source!$A36,COLUMN(DV36),1)</f>
        <v>g</v>
      </c>
      <c r="DW36" s="6" t="str">
        <f>MID(Source!$A36,COLUMN(DW36),1)</f>
        <v>g</v>
      </c>
      <c r="DX36" t="str">
        <f>MID(Source!$A36,COLUMN(DX36),1)</f>
        <v>g</v>
      </c>
      <c r="DY36" s="6" t="str">
        <f>MID(Source!$A36,COLUMN(DY36),1)</f>
        <v>g</v>
      </c>
      <c r="DZ36" t="str">
        <f>MID(Source!$A36,COLUMN(DZ36),1)</f>
        <v>g</v>
      </c>
      <c r="EA36" s="6" t="str">
        <f>MID(Source!$A36,COLUMN(EA36),1)</f>
        <v>g</v>
      </c>
      <c r="EB36" t="str">
        <f>MID(Source!$A36,COLUMN(EB36),1)</f>
        <v>g</v>
      </c>
      <c r="EC36" s="6" t="str">
        <f>MID(Source!$A36,COLUMN(EC36),1)</f>
        <v>g</v>
      </c>
      <c r="ED36" t="str">
        <f>MID(Source!$A36,COLUMN(ED36),1)</f>
        <v>g</v>
      </c>
      <c r="EE36" s="6" t="str">
        <f>MID(Source!$A36,COLUMN(EE36),1)</f>
        <v>g</v>
      </c>
      <c r="EF36" t="str">
        <f>MID(Source!$A36,COLUMN(EF36),1)</f>
        <v>g</v>
      </c>
      <c r="EG36" s="6" t="str">
        <f>MID(Source!$A36,COLUMN(EG36),1)</f>
        <v>g</v>
      </c>
      <c r="EH36" t="str">
        <f>MID(Source!$A36,COLUMN(EH36),1)</f>
        <v>g</v>
      </c>
      <c r="EI36" s="6" t="str">
        <f>MID(Source!$A36,COLUMN(EI36),1)</f>
        <v>g</v>
      </c>
      <c r="EJ36" s="7" t="str">
        <f>MID(Source!$A36,COLUMN(EJ36),1)</f>
        <v>g</v>
      </c>
      <c r="EK36" s="5" t="str">
        <f>MID(Source!$A36,COLUMN(EK36),1)</f>
        <v>g</v>
      </c>
      <c r="EL36" t="str">
        <f>MID(Source!$A36,COLUMN(EL36),1)</f>
        <v>g</v>
      </c>
      <c r="EM36" s="6" t="str">
        <f>MID(Source!$A36,COLUMN(EM36),1)</f>
        <v>g</v>
      </c>
      <c r="EN36" t="str">
        <f>MID(Source!$A36,COLUMN(EN36),1)</f>
        <v>g</v>
      </c>
      <c r="EO36" s="6" t="str">
        <f>MID(Source!$A36,COLUMN(EO36),1)</f>
        <v>g</v>
      </c>
      <c r="EP36" t="str">
        <f>MID(Source!$A36,COLUMN(EP36),1)</f>
        <v>g</v>
      </c>
      <c r="EQ36" s="6" t="str">
        <f>MID(Source!$A36,COLUMN(EQ36),1)</f>
        <v>g</v>
      </c>
      <c r="ER36" t="str">
        <f>MID(Source!$A36,COLUMN(ER36),1)</f>
        <v>g</v>
      </c>
      <c r="ES36" s="6" t="str">
        <f>MID(Source!$A36,COLUMN(ES36),1)</f>
        <v>g</v>
      </c>
      <c r="ET36" t="str">
        <f>MID(Source!$A36,COLUMN(ET36),1)</f>
        <v>b</v>
      </c>
      <c r="EU36" s="6"/>
      <c r="EW36" s="6"/>
      <c r="EY36" s="6"/>
      <c r="FA36" s="6"/>
      <c r="FC36" s="6"/>
      <c r="FE36" s="5"/>
      <c r="FG36" s="6"/>
      <c r="FI36" s="6"/>
      <c r="FK36" s="6"/>
      <c r="FM36" s="6"/>
      <c r="FO36" s="6"/>
      <c r="FQ36" s="6"/>
      <c r="FS36" s="6"/>
      <c r="FU36" s="6"/>
      <c r="FW36" s="6"/>
    </row>
    <row r="37">
      <c r="A37" s="5" t="str">
        <f>MID(Source!$A37,COLUMN(A37),1)</f>
        <v>b</v>
      </c>
      <c r="B37" s="6" t="str">
        <f>MID(Source!$A37,COLUMN(B37),1)</f>
        <v>g</v>
      </c>
      <c r="C37" s="6" t="str">
        <f>MID(Source!$A37,COLUMN(C37),1)</f>
        <v>g</v>
      </c>
      <c r="D37" s="6" t="str">
        <f>MID(Source!$A37,COLUMN(D37),1)</f>
        <v>g</v>
      </c>
      <c r="E37" s="6" t="str">
        <f>MID(Source!$A37,COLUMN(E37),1)</f>
        <v>g</v>
      </c>
      <c r="F37" s="6" t="str">
        <f>MID(Source!$A37,COLUMN(F37),1)</f>
        <v>g</v>
      </c>
      <c r="G37" s="6" t="str">
        <f>MID(Source!$A37,COLUMN(G37),1)</f>
        <v>g</v>
      </c>
      <c r="H37" s="6" t="str">
        <f>MID(Source!$A37,COLUMN(H37),1)</f>
        <v>g</v>
      </c>
      <c r="I37" s="6" t="str">
        <f>MID(Source!$A37,COLUMN(I37),1)</f>
        <v>g</v>
      </c>
      <c r="J37" s="6" t="str">
        <f>MID(Source!$A37,COLUMN(J37),1)</f>
        <v>g</v>
      </c>
      <c r="K37" s="6" t="str">
        <f>MID(Source!$A37,COLUMN(K37),1)</f>
        <v>g</v>
      </c>
      <c r="L37" s="6" t="str">
        <f>MID(Source!$A37,COLUMN(L37),1)</f>
        <v>g</v>
      </c>
      <c r="M37" s="6" t="str">
        <f>MID(Source!$A37,COLUMN(M37),1)</f>
        <v>g</v>
      </c>
      <c r="N37" s="6" t="str">
        <f>MID(Source!$A37,COLUMN(N37),1)</f>
        <v>g</v>
      </c>
      <c r="O37" s="6" t="str">
        <f>MID(Source!$A37,COLUMN(O37),1)</f>
        <v>g</v>
      </c>
      <c r="P37" s="6" t="str">
        <f>MID(Source!$A37,COLUMN(P37),1)</f>
        <v>g</v>
      </c>
      <c r="Q37" s="6" t="str">
        <f>MID(Source!$A37,COLUMN(Q37),1)</f>
        <v>g</v>
      </c>
      <c r="R37" s="6" t="str">
        <f>MID(Source!$A37,COLUMN(R37),1)</f>
        <v>g</v>
      </c>
      <c r="S37" s="6" t="str">
        <f>MID(Source!$A37,COLUMN(S37),1)</f>
        <v>g</v>
      </c>
      <c r="T37" s="8" t="str">
        <f>MID(Source!$A37,COLUMN(T37),1)</f>
        <v>g</v>
      </c>
      <c r="U37" s="5" t="str">
        <f>MID(Source!$A37,COLUMN(U37),1)</f>
        <v>g</v>
      </c>
      <c r="V37" s="6" t="str">
        <f>MID(Source!$A37,COLUMN(V37),1)</f>
        <v>g</v>
      </c>
      <c r="W37" s="6" t="str">
        <f>MID(Source!$A37,COLUMN(W37),1)</f>
        <v>g</v>
      </c>
      <c r="X37" s="6" t="str">
        <f>MID(Source!$A37,COLUMN(X37),1)</f>
        <v>g</v>
      </c>
      <c r="Y37" s="6" t="str">
        <f>MID(Source!$A37,COLUMN(Y37),1)</f>
        <v>g</v>
      </c>
      <c r="Z37" s="6" t="str">
        <f>MID(Source!$A37,COLUMN(Z37),1)</f>
        <v>g</v>
      </c>
      <c r="AA37" s="6" t="str">
        <f>MID(Source!$A37,COLUMN(AA37),1)</f>
        <v>g</v>
      </c>
      <c r="AB37" s="6" t="str">
        <f>MID(Source!$A37,COLUMN(AB37),1)</f>
        <v>g</v>
      </c>
      <c r="AC37" s="6" t="str">
        <f>MID(Source!$A37,COLUMN(AC37),1)</f>
        <v>g</v>
      </c>
      <c r="AD37" s="6" t="str">
        <f>MID(Source!$A37,COLUMN(AD37),1)</f>
        <v>g</v>
      </c>
      <c r="AE37" s="6" t="str">
        <f>MID(Source!$A37,COLUMN(AE37),1)</f>
        <v>g</v>
      </c>
      <c r="AF37" s="6" t="str">
        <f>MID(Source!$A37,COLUMN(AF37),1)</f>
        <v>g</v>
      </c>
      <c r="AG37" s="6" t="str">
        <f>MID(Source!$A37,COLUMN(AG37),1)</f>
        <v>g</v>
      </c>
      <c r="AH37" s="6" t="str">
        <f>MID(Source!$A37,COLUMN(AH37),1)</f>
        <v>g</v>
      </c>
      <c r="AI37" s="6" t="str">
        <f>MID(Source!$A37,COLUMN(AI37),1)</f>
        <v>g</v>
      </c>
      <c r="AJ37" s="6" t="str">
        <f>MID(Source!$A37,COLUMN(AJ37),1)</f>
        <v>g</v>
      </c>
      <c r="AK37" s="6" t="str">
        <f>MID(Source!$A37,COLUMN(AK37),1)</f>
        <v>g</v>
      </c>
      <c r="AL37" s="6" t="str">
        <f>MID(Source!$A37,COLUMN(AL37),1)</f>
        <v>g</v>
      </c>
      <c r="AM37" s="6" t="str">
        <f>MID(Source!$A37,COLUMN(AM37),1)</f>
        <v>g</v>
      </c>
      <c r="AN37" s="8" t="str">
        <f>MID(Source!$A37,COLUMN(AN37),1)</f>
        <v>g</v>
      </c>
      <c r="AO37" s="5" t="str">
        <f>MID(Source!$A37,COLUMN(AO37),1)</f>
        <v>g</v>
      </c>
      <c r="AP37" s="6" t="str">
        <f>MID(Source!$A37,COLUMN(AP37),1)</f>
        <v>g</v>
      </c>
      <c r="AQ37" s="6" t="str">
        <f>MID(Source!$A37,COLUMN(AQ37),1)</f>
        <v>g</v>
      </c>
      <c r="AR37" s="6" t="str">
        <f>MID(Source!$A37,COLUMN(AR37),1)</f>
        <v>g</v>
      </c>
      <c r="AS37" s="6" t="str">
        <f>MID(Source!$A37,COLUMN(AS37),1)</f>
        <v>g</v>
      </c>
      <c r="AT37" s="6" t="str">
        <f>MID(Source!$A37,COLUMN(AT37),1)</f>
        <v>g</v>
      </c>
      <c r="AU37" s="6" t="str">
        <f>MID(Source!$A37,COLUMN(AU37),1)</f>
        <v>g</v>
      </c>
      <c r="AV37" s="6" t="str">
        <f>MID(Source!$A37,COLUMN(AV37),1)</f>
        <v>g</v>
      </c>
      <c r="AW37" s="6" t="str">
        <f>MID(Source!$A37,COLUMN(AW37),1)</f>
        <v>g</v>
      </c>
      <c r="AX37" s="6" t="str">
        <f>MID(Source!$A37,COLUMN(AX37),1)</f>
        <v>g</v>
      </c>
      <c r="AY37" s="6" t="str">
        <f>MID(Source!$A37,COLUMN(AY37),1)</f>
        <v>g</v>
      </c>
      <c r="AZ37" s="6" t="str">
        <f>MID(Source!$A37,COLUMN(AZ37),1)</f>
        <v>g</v>
      </c>
      <c r="BA37" s="6" t="str">
        <f>MID(Source!$A37,COLUMN(BA37),1)</f>
        <v>g</v>
      </c>
      <c r="BB37" s="6" t="str">
        <f>MID(Source!$A37,COLUMN(BB37),1)</f>
        <v>g</v>
      </c>
      <c r="BC37" s="6" t="str">
        <f>MID(Source!$A37,COLUMN(BC37),1)</f>
        <v>g</v>
      </c>
      <c r="BD37" s="6" t="str">
        <f>MID(Source!$A37,COLUMN(BD37),1)</f>
        <v>g</v>
      </c>
      <c r="BE37" s="6" t="str">
        <f>MID(Source!$A37,COLUMN(BE37),1)</f>
        <v>g</v>
      </c>
      <c r="BF37" s="6" t="str">
        <f>MID(Source!$A37,COLUMN(BF37),1)</f>
        <v>g</v>
      </c>
      <c r="BG37" s="6" t="str">
        <f>MID(Source!$A37,COLUMN(BG37),1)</f>
        <v>g</v>
      </c>
      <c r="BH37" s="8" t="str">
        <f>MID(Source!$A37,COLUMN(BH37),1)</f>
        <v>g</v>
      </c>
      <c r="BI37" s="5" t="str">
        <f>MID(Source!$A37,COLUMN(BI37),1)</f>
        <v>g</v>
      </c>
      <c r="BJ37" s="6" t="str">
        <f>MID(Source!$A37,COLUMN(BJ37),1)</f>
        <v>g</v>
      </c>
      <c r="BK37" s="6" t="str">
        <f>MID(Source!$A37,COLUMN(BK37),1)</f>
        <v>g</v>
      </c>
      <c r="BL37" s="6" t="str">
        <f>MID(Source!$A37,COLUMN(BL37),1)</f>
        <v>g</v>
      </c>
      <c r="BM37" s="6" t="str">
        <f>MID(Source!$A37,COLUMN(BM37),1)</f>
        <v>g</v>
      </c>
      <c r="BN37" s="6" t="str">
        <f>MID(Source!$A37,COLUMN(BN37),1)</f>
        <v>g</v>
      </c>
      <c r="BO37" s="6" t="str">
        <f>MID(Source!$A37,COLUMN(BO37),1)</f>
        <v>g</v>
      </c>
      <c r="BP37" s="6" t="str">
        <f>MID(Source!$A37,COLUMN(BP37),1)</f>
        <v>g</v>
      </c>
      <c r="BQ37" s="6" t="str">
        <f>MID(Source!$A37,COLUMN(BQ37),1)</f>
        <v>g</v>
      </c>
      <c r="BR37" s="6" t="str">
        <f>MID(Source!$A37,COLUMN(BR37),1)</f>
        <v>g</v>
      </c>
      <c r="BS37" s="6" t="str">
        <f>MID(Source!$A37,COLUMN(BS37),1)</f>
        <v>g</v>
      </c>
      <c r="BT37" s="6" t="str">
        <f>MID(Source!$A37,COLUMN(BT37),1)</f>
        <v>g</v>
      </c>
      <c r="BU37" s="6" t="str">
        <f>MID(Source!$A37,COLUMN(BU37),1)</f>
        <v>g</v>
      </c>
      <c r="BV37" s="6" t="str">
        <f>MID(Source!$A37,COLUMN(BV37),1)</f>
        <v>g</v>
      </c>
      <c r="BW37" s="6" t="str">
        <f>MID(Source!$A37,COLUMN(BW37),1)</f>
        <v>g</v>
      </c>
      <c r="BX37" s="6" t="str">
        <f>MID(Source!$A37,COLUMN(BX37),1)</f>
        <v>g</v>
      </c>
      <c r="BY37" s="6" t="str">
        <f>MID(Source!$A37,COLUMN(BY37),1)</f>
        <v>g</v>
      </c>
      <c r="BZ37" s="6" t="str">
        <f>MID(Source!$A37,COLUMN(BZ37),1)</f>
        <v>g</v>
      </c>
      <c r="CA37" s="6" t="str">
        <f>MID(Source!$A37,COLUMN(CA37),1)</f>
        <v>g</v>
      </c>
      <c r="CB37" s="8" t="str">
        <f>MID(Source!$A37,COLUMN(CB37),1)</f>
        <v>g</v>
      </c>
      <c r="CC37" s="5" t="str">
        <f>MID(Source!$A37,COLUMN(CC37),1)</f>
        <v>g</v>
      </c>
      <c r="CD37" s="6" t="str">
        <f>MID(Source!$A37,COLUMN(CD37),1)</f>
        <v>g</v>
      </c>
      <c r="CE37" s="6" t="str">
        <f>MID(Source!$A37,COLUMN(CE37),1)</f>
        <v>g</v>
      </c>
      <c r="CF37" s="6" t="str">
        <f>MID(Source!$A37,COLUMN(CF37),1)</f>
        <v>g</v>
      </c>
      <c r="CG37" s="6" t="str">
        <f>MID(Source!$A37,COLUMN(CG37),1)</f>
        <v>g</v>
      </c>
      <c r="CH37" s="6" t="str">
        <f>MID(Source!$A37,COLUMN(CH37),1)</f>
        <v>g</v>
      </c>
      <c r="CI37" s="6" t="str">
        <f>MID(Source!$A37,COLUMN(CI37),1)</f>
        <v>g</v>
      </c>
      <c r="CJ37" s="6" t="str">
        <f>MID(Source!$A37,COLUMN(CJ37),1)</f>
        <v>g</v>
      </c>
      <c r="CK37" s="6" t="str">
        <f>MID(Source!$A37,COLUMN(CK37),1)</f>
        <v>g</v>
      </c>
      <c r="CL37" s="6" t="str">
        <f>MID(Source!$A37,COLUMN(CL37),1)</f>
        <v>g</v>
      </c>
      <c r="CM37" s="6" t="str">
        <f>MID(Source!$A37,COLUMN(CM37),1)</f>
        <v>g</v>
      </c>
      <c r="CN37" s="6" t="str">
        <f>MID(Source!$A37,COLUMN(CN37),1)</f>
        <v>g</v>
      </c>
      <c r="CO37" s="6" t="str">
        <f>MID(Source!$A37,COLUMN(CO37),1)</f>
        <v>g</v>
      </c>
      <c r="CP37" s="6" t="str">
        <f>MID(Source!$A37,COLUMN(CP37),1)</f>
        <v>g</v>
      </c>
      <c r="CQ37" s="6" t="str">
        <f>MID(Source!$A37,COLUMN(CQ37),1)</f>
        <v>g</v>
      </c>
      <c r="CR37" s="6" t="str">
        <f>MID(Source!$A37,COLUMN(CR37),1)</f>
        <v>g</v>
      </c>
      <c r="CS37" s="6" t="str">
        <f>MID(Source!$A37,COLUMN(CS37),1)</f>
        <v>g</v>
      </c>
      <c r="CT37" s="6" t="str">
        <f>MID(Source!$A37,COLUMN(CT37),1)</f>
        <v>g</v>
      </c>
      <c r="CU37" s="6" t="str">
        <f>MID(Source!$A37,COLUMN(CU37),1)</f>
        <v>g</v>
      </c>
      <c r="CV37" s="8" t="str">
        <f>MID(Source!$A37,COLUMN(CV37),1)</f>
        <v>g</v>
      </c>
      <c r="CW37" s="5" t="str">
        <f>MID(Source!$A37,COLUMN(CW37),1)</f>
        <v>g</v>
      </c>
      <c r="CX37" s="6" t="str">
        <f>MID(Source!$A37,COLUMN(CX37),1)</f>
        <v>g</v>
      </c>
      <c r="CY37" s="6" t="str">
        <f>MID(Source!$A37,COLUMN(CY37),1)</f>
        <v>g</v>
      </c>
      <c r="CZ37" s="6" t="str">
        <f>MID(Source!$A37,COLUMN(CZ37),1)</f>
        <v>g</v>
      </c>
      <c r="DA37" s="6" t="str">
        <f>MID(Source!$A37,COLUMN(DA37),1)</f>
        <v>g</v>
      </c>
      <c r="DB37" s="6" t="str">
        <f>MID(Source!$A37,COLUMN(DB37),1)</f>
        <v>g</v>
      </c>
      <c r="DC37" s="6" t="str">
        <f>MID(Source!$A37,COLUMN(DC37),1)</f>
        <v>g</v>
      </c>
      <c r="DD37" s="6" t="str">
        <f>MID(Source!$A37,COLUMN(DD37),1)</f>
        <v>g</v>
      </c>
      <c r="DE37" s="6" t="str">
        <f>MID(Source!$A37,COLUMN(DE37),1)</f>
        <v>g</v>
      </c>
      <c r="DF37" s="6" t="str">
        <f>MID(Source!$A37,COLUMN(DF37),1)</f>
        <v>g</v>
      </c>
      <c r="DG37" s="6" t="str">
        <f>MID(Source!$A37,COLUMN(DG37),1)</f>
        <v>g</v>
      </c>
      <c r="DH37" s="6" t="str">
        <f>MID(Source!$A37,COLUMN(DH37),1)</f>
        <v>g</v>
      </c>
      <c r="DI37" s="6" t="str">
        <f>MID(Source!$A37,COLUMN(DI37),1)</f>
        <v>g</v>
      </c>
      <c r="DJ37" s="6" t="str">
        <f>MID(Source!$A37,COLUMN(DJ37),1)</f>
        <v>g</v>
      </c>
      <c r="DK37" s="6" t="str">
        <f>MID(Source!$A37,COLUMN(DK37),1)</f>
        <v>g</v>
      </c>
      <c r="DL37" s="6" t="str">
        <f>MID(Source!$A37,COLUMN(DL37),1)</f>
        <v>g</v>
      </c>
      <c r="DM37" s="6" t="str">
        <f>MID(Source!$A37,COLUMN(DM37),1)</f>
        <v>g</v>
      </c>
      <c r="DN37" s="6" t="str">
        <f>MID(Source!$A37,COLUMN(DN37),1)</f>
        <v>g</v>
      </c>
      <c r="DO37" s="6" t="str">
        <f>MID(Source!$A37,COLUMN(DO37),1)</f>
        <v>g</v>
      </c>
      <c r="DP37" s="8" t="str">
        <f>MID(Source!$A37,COLUMN(DP37),1)</f>
        <v>g</v>
      </c>
      <c r="DQ37" s="5" t="str">
        <f>MID(Source!$A37,COLUMN(DQ37),1)</f>
        <v>g</v>
      </c>
      <c r="DR37" s="6" t="str">
        <f>MID(Source!$A37,COLUMN(DR37),1)</f>
        <v>g</v>
      </c>
      <c r="DS37" s="6" t="str">
        <f>MID(Source!$A37,COLUMN(DS37),1)</f>
        <v>g</v>
      </c>
      <c r="DT37" s="6" t="str">
        <f>MID(Source!$A37,COLUMN(DT37),1)</f>
        <v>g</v>
      </c>
      <c r="DU37" s="6" t="str">
        <f>MID(Source!$A37,COLUMN(DU37),1)</f>
        <v>g</v>
      </c>
      <c r="DV37" s="6" t="str">
        <f>MID(Source!$A37,COLUMN(DV37),1)</f>
        <v>g</v>
      </c>
      <c r="DW37" s="6" t="str">
        <f>MID(Source!$A37,COLUMN(DW37),1)</f>
        <v>g</v>
      </c>
      <c r="DX37" s="6" t="str">
        <f>MID(Source!$A37,COLUMN(DX37),1)</f>
        <v>g</v>
      </c>
      <c r="DY37" s="6" t="str">
        <f>MID(Source!$A37,COLUMN(DY37),1)</f>
        <v>g</v>
      </c>
      <c r="DZ37" s="6" t="str">
        <f>MID(Source!$A37,COLUMN(DZ37),1)</f>
        <v>g</v>
      </c>
      <c r="EA37" s="6" t="str">
        <f>MID(Source!$A37,COLUMN(EA37),1)</f>
        <v>g</v>
      </c>
      <c r="EB37" s="6" t="str">
        <f>MID(Source!$A37,COLUMN(EB37),1)</f>
        <v>g</v>
      </c>
      <c r="EC37" s="6" t="str">
        <f>MID(Source!$A37,COLUMN(EC37),1)</f>
        <v>g</v>
      </c>
      <c r="ED37" s="6" t="str">
        <f>MID(Source!$A37,COLUMN(ED37),1)</f>
        <v>g</v>
      </c>
      <c r="EE37" s="6" t="str">
        <f>MID(Source!$A37,COLUMN(EE37),1)</f>
        <v>g</v>
      </c>
      <c r="EF37" s="6" t="str">
        <f>MID(Source!$A37,COLUMN(EF37),1)</f>
        <v>g</v>
      </c>
      <c r="EG37" s="6" t="str">
        <f>MID(Source!$A37,COLUMN(EG37),1)</f>
        <v>g</v>
      </c>
      <c r="EH37" s="6" t="str">
        <f>MID(Source!$A37,COLUMN(EH37),1)</f>
        <v>g</v>
      </c>
      <c r="EI37" s="6" t="str">
        <f>MID(Source!$A37,COLUMN(EI37),1)</f>
        <v>g</v>
      </c>
      <c r="EJ37" s="8" t="str">
        <f>MID(Source!$A37,COLUMN(EJ37),1)</f>
        <v>g</v>
      </c>
      <c r="EK37" s="5" t="str">
        <f>MID(Source!$A37,COLUMN(EK37),1)</f>
        <v>g</v>
      </c>
      <c r="EL37" s="6" t="str">
        <f>MID(Source!$A37,COLUMN(EL37),1)</f>
        <v>g</v>
      </c>
      <c r="EM37" s="6" t="str">
        <f>MID(Source!$A37,COLUMN(EM37),1)</f>
        <v>g</v>
      </c>
      <c r="EN37" s="6" t="str">
        <f>MID(Source!$A37,COLUMN(EN37),1)</f>
        <v>g</v>
      </c>
      <c r="EO37" s="6" t="str">
        <f>MID(Source!$A37,COLUMN(EO37),1)</f>
        <v>g</v>
      </c>
      <c r="EP37" s="6" t="str">
        <f>MID(Source!$A37,COLUMN(EP37),1)</f>
        <v>g</v>
      </c>
      <c r="EQ37" s="6" t="str">
        <f>MID(Source!$A37,COLUMN(EQ37),1)</f>
        <v>g</v>
      </c>
      <c r="ER37" s="6" t="str">
        <f>MID(Source!$A37,COLUMN(ER37),1)</f>
        <v>g</v>
      </c>
      <c r="ES37" s="6" t="str">
        <f>MID(Source!$A37,COLUMN(ES37),1)</f>
        <v>g</v>
      </c>
      <c r="ET37" s="6" t="str">
        <f>MID(Source!$A37,COLUMN(ET37),1)</f>
        <v>b</v>
      </c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5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</row>
    <row r="38">
      <c r="A38" s="5" t="str">
        <f>MID(Source!$A38,COLUMN(A38),1)</f>
        <v>b</v>
      </c>
      <c r="B38" t="str">
        <f>MID(Source!$A38,COLUMN(B38),1)</f>
        <v>g</v>
      </c>
      <c r="C38" s="6" t="str">
        <f>MID(Source!$A38,COLUMN(C38),1)</f>
        <v>g</v>
      </c>
      <c r="D38" t="str">
        <f>MID(Source!$A38,COLUMN(D38),1)</f>
        <v>g</v>
      </c>
      <c r="E38" s="6" t="str">
        <f>MID(Source!$A38,COLUMN(E38),1)</f>
        <v>g</v>
      </c>
      <c r="F38" t="str">
        <f>MID(Source!$A38,COLUMN(F38),1)</f>
        <v>g</v>
      </c>
      <c r="G38" s="6" t="str">
        <f>MID(Source!$A38,COLUMN(G38),1)</f>
        <v>g</v>
      </c>
      <c r="H38" t="str">
        <f>MID(Source!$A38,COLUMN(H38),1)</f>
        <v>g</v>
      </c>
      <c r="I38" s="6" t="str">
        <f>MID(Source!$A38,COLUMN(I38),1)</f>
        <v>g</v>
      </c>
      <c r="J38" t="str">
        <f>MID(Source!$A38,COLUMN(J38),1)</f>
        <v>g</v>
      </c>
      <c r="K38" s="6" t="str">
        <f>MID(Source!$A38,COLUMN(K38),1)</f>
        <v>g</v>
      </c>
      <c r="L38" t="str">
        <f>MID(Source!$A38,COLUMN(L38),1)</f>
        <v>g</v>
      </c>
      <c r="M38" s="6" t="str">
        <f>MID(Source!$A38,COLUMN(M38),1)</f>
        <v>g</v>
      </c>
      <c r="N38" t="str">
        <f>MID(Source!$A38,COLUMN(N38),1)</f>
        <v>g</v>
      </c>
      <c r="O38" s="6" t="str">
        <f>MID(Source!$A38,COLUMN(O38),1)</f>
        <v>g</v>
      </c>
      <c r="P38" t="str">
        <f>MID(Source!$A38,COLUMN(P38),1)</f>
        <v>g</v>
      </c>
      <c r="Q38" s="6" t="str">
        <f>MID(Source!$A38,COLUMN(Q38),1)</f>
        <v>g</v>
      </c>
      <c r="R38" t="str">
        <f>MID(Source!$A38,COLUMN(R38),1)</f>
        <v>g</v>
      </c>
      <c r="S38" s="6" t="str">
        <f>MID(Source!$A38,COLUMN(S38),1)</f>
        <v>g</v>
      </c>
      <c r="T38" s="7" t="str">
        <f>MID(Source!$A38,COLUMN(T38),1)</f>
        <v>g</v>
      </c>
      <c r="U38" s="5" t="str">
        <f>MID(Source!$A38,COLUMN(U38),1)</f>
        <v>g</v>
      </c>
      <c r="V38" t="str">
        <f>MID(Source!$A38,COLUMN(V38),1)</f>
        <v>g</v>
      </c>
      <c r="W38" s="6" t="str">
        <f>MID(Source!$A38,COLUMN(W38),1)</f>
        <v>g</v>
      </c>
      <c r="X38" t="str">
        <f>MID(Source!$A38,COLUMN(X38),1)</f>
        <v>g</v>
      </c>
      <c r="Y38" s="6" t="str">
        <f>MID(Source!$A38,COLUMN(Y38),1)</f>
        <v>g</v>
      </c>
      <c r="Z38" t="str">
        <f>MID(Source!$A38,COLUMN(Z38),1)</f>
        <v>g</v>
      </c>
      <c r="AA38" s="6" t="str">
        <f>MID(Source!$A38,COLUMN(AA38),1)</f>
        <v>g</v>
      </c>
      <c r="AB38" t="str">
        <f>MID(Source!$A38,COLUMN(AB38),1)</f>
        <v>g</v>
      </c>
      <c r="AC38" s="6" t="str">
        <f>MID(Source!$A38,COLUMN(AC38),1)</f>
        <v>g</v>
      </c>
      <c r="AD38" t="str">
        <f>MID(Source!$A38,COLUMN(AD38),1)</f>
        <v>g</v>
      </c>
      <c r="AE38" s="6" t="str">
        <f>MID(Source!$A38,COLUMN(AE38),1)</f>
        <v>g</v>
      </c>
      <c r="AF38" t="str">
        <f>MID(Source!$A38,COLUMN(AF38),1)</f>
        <v>g</v>
      </c>
      <c r="AG38" s="6" t="str">
        <f>MID(Source!$A38,COLUMN(AG38),1)</f>
        <v>g</v>
      </c>
      <c r="AH38" t="str">
        <f>MID(Source!$A38,COLUMN(AH38),1)</f>
        <v>g</v>
      </c>
      <c r="AI38" s="6" t="str">
        <f>MID(Source!$A38,COLUMN(AI38),1)</f>
        <v>g</v>
      </c>
      <c r="AJ38" t="str">
        <f>MID(Source!$A38,COLUMN(AJ38),1)</f>
        <v>g</v>
      </c>
      <c r="AK38" s="6" t="str">
        <f>MID(Source!$A38,COLUMN(AK38),1)</f>
        <v>g</v>
      </c>
      <c r="AL38" t="str">
        <f>MID(Source!$A38,COLUMN(AL38),1)</f>
        <v>g</v>
      </c>
      <c r="AM38" s="6" t="str">
        <f>MID(Source!$A38,COLUMN(AM38),1)</f>
        <v>g</v>
      </c>
      <c r="AN38" s="7" t="str">
        <f>MID(Source!$A38,COLUMN(AN38),1)</f>
        <v>g</v>
      </c>
      <c r="AO38" s="5" t="str">
        <f>MID(Source!$A38,COLUMN(AO38),1)</f>
        <v>g</v>
      </c>
      <c r="AP38" t="str">
        <f>MID(Source!$A38,COLUMN(AP38),1)</f>
        <v>g</v>
      </c>
      <c r="AQ38" s="6" t="str">
        <f>MID(Source!$A38,COLUMN(AQ38),1)</f>
        <v>g</v>
      </c>
      <c r="AR38" t="str">
        <f>MID(Source!$A38,COLUMN(AR38),1)</f>
        <v>g</v>
      </c>
      <c r="AS38" s="6" t="str">
        <f>MID(Source!$A38,COLUMN(AS38),1)</f>
        <v>g</v>
      </c>
      <c r="AT38" t="str">
        <f>MID(Source!$A38,COLUMN(AT38),1)</f>
        <v>g</v>
      </c>
      <c r="AU38" s="6" t="str">
        <f>MID(Source!$A38,COLUMN(AU38),1)</f>
        <v>g</v>
      </c>
      <c r="AV38" t="str">
        <f>MID(Source!$A38,COLUMN(AV38),1)</f>
        <v>g</v>
      </c>
      <c r="AW38" s="6" t="str">
        <f>MID(Source!$A38,COLUMN(AW38),1)</f>
        <v>g</v>
      </c>
      <c r="AX38" t="str">
        <f>MID(Source!$A38,COLUMN(AX38),1)</f>
        <v>g</v>
      </c>
      <c r="AY38" s="6" t="str">
        <f>MID(Source!$A38,COLUMN(AY38),1)</f>
        <v>g</v>
      </c>
      <c r="AZ38" t="str">
        <f>MID(Source!$A38,COLUMN(AZ38),1)</f>
        <v>g</v>
      </c>
      <c r="BA38" s="6" t="str">
        <f>MID(Source!$A38,COLUMN(BA38),1)</f>
        <v>g</v>
      </c>
      <c r="BB38" t="str">
        <f>MID(Source!$A38,COLUMN(BB38),1)</f>
        <v>g</v>
      </c>
      <c r="BC38" s="6" t="str">
        <f>MID(Source!$A38,COLUMN(BC38),1)</f>
        <v>g</v>
      </c>
      <c r="BD38" t="str">
        <f>MID(Source!$A38,COLUMN(BD38),1)</f>
        <v>g</v>
      </c>
      <c r="BE38" s="6" t="str">
        <f>MID(Source!$A38,COLUMN(BE38),1)</f>
        <v>g</v>
      </c>
      <c r="BF38" t="str">
        <f>MID(Source!$A38,COLUMN(BF38),1)</f>
        <v>g</v>
      </c>
      <c r="BG38" s="6" t="str">
        <f>MID(Source!$A38,COLUMN(BG38),1)</f>
        <v>g</v>
      </c>
      <c r="BH38" s="7" t="str">
        <f>MID(Source!$A38,COLUMN(BH38),1)</f>
        <v>g</v>
      </c>
      <c r="BI38" s="5" t="str">
        <f>MID(Source!$A38,COLUMN(BI38),1)</f>
        <v>g</v>
      </c>
      <c r="BJ38" t="str">
        <f>MID(Source!$A38,COLUMN(BJ38),1)</f>
        <v>g</v>
      </c>
      <c r="BK38" s="6" t="str">
        <f>MID(Source!$A38,COLUMN(BK38),1)</f>
        <v>g</v>
      </c>
      <c r="BL38" t="str">
        <f>MID(Source!$A38,COLUMN(BL38),1)</f>
        <v>g</v>
      </c>
      <c r="BM38" s="6" t="str">
        <f>MID(Source!$A38,COLUMN(BM38),1)</f>
        <v>g</v>
      </c>
      <c r="BN38" t="str">
        <f>MID(Source!$A38,COLUMN(BN38),1)</f>
        <v>g</v>
      </c>
      <c r="BO38" s="6" t="str">
        <f>MID(Source!$A38,COLUMN(BO38),1)</f>
        <v>g</v>
      </c>
      <c r="BP38" t="str">
        <f>MID(Source!$A38,COLUMN(BP38),1)</f>
        <v>g</v>
      </c>
      <c r="BQ38" s="6" t="str">
        <f>MID(Source!$A38,COLUMN(BQ38),1)</f>
        <v>g</v>
      </c>
      <c r="BR38" t="str">
        <f>MID(Source!$A38,COLUMN(BR38),1)</f>
        <v>g</v>
      </c>
      <c r="BS38" s="6" t="str">
        <f>MID(Source!$A38,COLUMN(BS38),1)</f>
        <v>g</v>
      </c>
      <c r="BT38" t="str">
        <f>MID(Source!$A38,COLUMN(BT38),1)</f>
        <v>g</v>
      </c>
      <c r="BU38" s="6" t="str">
        <f>MID(Source!$A38,COLUMN(BU38),1)</f>
        <v>g</v>
      </c>
      <c r="BV38" t="str">
        <f>MID(Source!$A38,COLUMN(BV38),1)</f>
        <v>g</v>
      </c>
      <c r="BW38" s="6" t="str">
        <f>MID(Source!$A38,COLUMN(BW38),1)</f>
        <v>g</v>
      </c>
      <c r="BX38" t="str">
        <f>MID(Source!$A38,COLUMN(BX38),1)</f>
        <v>g</v>
      </c>
      <c r="BY38" s="6" t="str">
        <f>MID(Source!$A38,COLUMN(BY38),1)</f>
        <v>g</v>
      </c>
      <c r="BZ38" t="str">
        <f>MID(Source!$A38,COLUMN(BZ38),1)</f>
        <v>g</v>
      </c>
      <c r="CA38" s="6" t="str">
        <f>MID(Source!$A38,COLUMN(CA38),1)</f>
        <v>g</v>
      </c>
      <c r="CB38" s="7" t="str">
        <f>MID(Source!$A38,COLUMN(CB38),1)</f>
        <v>g</v>
      </c>
      <c r="CC38" s="5" t="str">
        <f>MID(Source!$A38,COLUMN(CC38),1)</f>
        <v>g</v>
      </c>
      <c r="CD38" t="str">
        <f>MID(Source!$A38,COLUMN(CD38),1)</f>
        <v>g</v>
      </c>
      <c r="CE38" s="6" t="str">
        <f>MID(Source!$A38,COLUMN(CE38),1)</f>
        <v>g</v>
      </c>
      <c r="CF38" t="str">
        <f>MID(Source!$A38,COLUMN(CF38),1)</f>
        <v>g</v>
      </c>
      <c r="CG38" s="6" t="str">
        <f>MID(Source!$A38,COLUMN(CG38),1)</f>
        <v>g</v>
      </c>
      <c r="CH38" t="str">
        <f>MID(Source!$A38,COLUMN(CH38),1)</f>
        <v>g</v>
      </c>
      <c r="CI38" s="6" t="str">
        <f>MID(Source!$A38,COLUMN(CI38),1)</f>
        <v>g</v>
      </c>
      <c r="CJ38" t="str">
        <f>MID(Source!$A38,COLUMN(CJ38),1)</f>
        <v>g</v>
      </c>
      <c r="CK38" s="6" t="str">
        <f>MID(Source!$A38,COLUMN(CK38),1)</f>
        <v>g</v>
      </c>
      <c r="CL38" t="str">
        <f>MID(Source!$A38,COLUMN(CL38),1)</f>
        <v>g</v>
      </c>
      <c r="CM38" s="6" t="str">
        <f>MID(Source!$A38,COLUMN(CM38),1)</f>
        <v>g</v>
      </c>
      <c r="CN38" t="str">
        <f>MID(Source!$A38,COLUMN(CN38),1)</f>
        <v>g</v>
      </c>
      <c r="CO38" s="6" t="str">
        <f>MID(Source!$A38,COLUMN(CO38),1)</f>
        <v>g</v>
      </c>
      <c r="CP38" t="str">
        <f>MID(Source!$A38,COLUMN(CP38),1)</f>
        <v>g</v>
      </c>
      <c r="CQ38" s="6" t="str">
        <f>MID(Source!$A38,COLUMN(CQ38),1)</f>
        <v>g</v>
      </c>
      <c r="CR38" t="str">
        <f>MID(Source!$A38,COLUMN(CR38),1)</f>
        <v>g</v>
      </c>
      <c r="CS38" s="6" t="str">
        <f>MID(Source!$A38,COLUMN(CS38),1)</f>
        <v>g</v>
      </c>
      <c r="CT38" t="str">
        <f>MID(Source!$A38,COLUMN(CT38),1)</f>
        <v>g</v>
      </c>
      <c r="CU38" s="6" t="str">
        <f>MID(Source!$A38,COLUMN(CU38),1)</f>
        <v>g</v>
      </c>
      <c r="CV38" s="7" t="str">
        <f>MID(Source!$A38,COLUMN(CV38),1)</f>
        <v>g</v>
      </c>
      <c r="CW38" s="5" t="str">
        <f>MID(Source!$A38,COLUMN(CW38),1)</f>
        <v>g</v>
      </c>
      <c r="CX38" t="str">
        <f>MID(Source!$A38,COLUMN(CX38),1)</f>
        <v>g</v>
      </c>
      <c r="CY38" s="6" t="str">
        <f>MID(Source!$A38,COLUMN(CY38),1)</f>
        <v>g</v>
      </c>
      <c r="CZ38" t="str">
        <f>MID(Source!$A38,COLUMN(CZ38),1)</f>
        <v>g</v>
      </c>
      <c r="DA38" s="6" t="str">
        <f>MID(Source!$A38,COLUMN(DA38),1)</f>
        <v>g</v>
      </c>
      <c r="DB38" t="str">
        <f>MID(Source!$A38,COLUMN(DB38),1)</f>
        <v>g</v>
      </c>
      <c r="DC38" s="6" t="str">
        <f>MID(Source!$A38,COLUMN(DC38),1)</f>
        <v>g</v>
      </c>
      <c r="DD38" t="str">
        <f>MID(Source!$A38,COLUMN(DD38),1)</f>
        <v>g</v>
      </c>
      <c r="DE38" s="6" t="str">
        <f>MID(Source!$A38,COLUMN(DE38),1)</f>
        <v>g</v>
      </c>
      <c r="DF38" t="str">
        <f>MID(Source!$A38,COLUMN(DF38),1)</f>
        <v>g</v>
      </c>
      <c r="DG38" s="6" t="str">
        <f>MID(Source!$A38,COLUMN(DG38),1)</f>
        <v>g</v>
      </c>
      <c r="DH38" t="str">
        <f>MID(Source!$A38,COLUMN(DH38),1)</f>
        <v>g</v>
      </c>
      <c r="DI38" s="6" t="str">
        <f>MID(Source!$A38,COLUMN(DI38),1)</f>
        <v>g</v>
      </c>
      <c r="DJ38" t="str">
        <f>MID(Source!$A38,COLUMN(DJ38),1)</f>
        <v>g</v>
      </c>
      <c r="DK38" s="6" t="str">
        <f>MID(Source!$A38,COLUMN(DK38),1)</f>
        <v>g</v>
      </c>
      <c r="DL38" t="str">
        <f>MID(Source!$A38,COLUMN(DL38),1)</f>
        <v>g</v>
      </c>
      <c r="DM38" s="6" t="str">
        <f>MID(Source!$A38,COLUMN(DM38),1)</f>
        <v>g</v>
      </c>
      <c r="DN38" t="str">
        <f>MID(Source!$A38,COLUMN(DN38),1)</f>
        <v>g</v>
      </c>
      <c r="DO38" s="6" t="str">
        <f>MID(Source!$A38,COLUMN(DO38),1)</f>
        <v>g</v>
      </c>
      <c r="DP38" s="7" t="str">
        <f>MID(Source!$A38,COLUMN(DP38),1)</f>
        <v>g</v>
      </c>
      <c r="DQ38" s="5" t="str">
        <f>MID(Source!$A38,COLUMN(DQ38),1)</f>
        <v>g</v>
      </c>
      <c r="DR38" t="str">
        <f>MID(Source!$A38,COLUMN(DR38),1)</f>
        <v>g</v>
      </c>
      <c r="DS38" s="6" t="str">
        <f>MID(Source!$A38,COLUMN(DS38),1)</f>
        <v>g</v>
      </c>
      <c r="DT38" t="str">
        <f>MID(Source!$A38,COLUMN(DT38),1)</f>
        <v>g</v>
      </c>
      <c r="DU38" s="6" t="str">
        <f>MID(Source!$A38,COLUMN(DU38),1)</f>
        <v>g</v>
      </c>
      <c r="DV38" t="str">
        <f>MID(Source!$A38,COLUMN(DV38),1)</f>
        <v>g</v>
      </c>
      <c r="DW38" s="6" t="str">
        <f>MID(Source!$A38,COLUMN(DW38),1)</f>
        <v>g</v>
      </c>
      <c r="DX38" t="str">
        <f>MID(Source!$A38,COLUMN(DX38),1)</f>
        <v>g</v>
      </c>
      <c r="DY38" s="6" t="str">
        <f>MID(Source!$A38,COLUMN(DY38),1)</f>
        <v>g</v>
      </c>
      <c r="DZ38" t="str">
        <f>MID(Source!$A38,COLUMN(DZ38),1)</f>
        <v>g</v>
      </c>
      <c r="EA38" s="6" t="str">
        <f>MID(Source!$A38,COLUMN(EA38),1)</f>
        <v>g</v>
      </c>
      <c r="EB38" t="str">
        <f>MID(Source!$A38,COLUMN(EB38),1)</f>
        <v>g</v>
      </c>
      <c r="EC38" s="6" t="str">
        <f>MID(Source!$A38,COLUMN(EC38),1)</f>
        <v>g</v>
      </c>
      <c r="ED38" t="str">
        <f>MID(Source!$A38,COLUMN(ED38),1)</f>
        <v>g</v>
      </c>
      <c r="EE38" s="6" t="str">
        <f>MID(Source!$A38,COLUMN(EE38),1)</f>
        <v>g</v>
      </c>
      <c r="EF38" t="str">
        <f>MID(Source!$A38,COLUMN(EF38),1)</f>
        <v>g</v>
      </c>
      <c r="EG38" s="6" t="str">
        <f>MID(Source!$A38,COLUMN(EG38),1)</f>
        <v>g</v>
      </c>
      <c r="EH38" t="str">
        <f>MID(Source!$A38,COLUMN(EH38),1)</f>
        <v>g</v>
      </c>
      <c r="EI38" s="6" t="str">
        <f>MID(Source!$A38,COLUMN(EI38),1)</f>
        <v>g</v>
      </c>
      <c r="EJ38" s="7" t="str">
        <f>MID(Source!$A38,COLUMN(EJ38),1)</f>
        <v>g</v>
      </c>
      <c r="EK38" s="5" t="str">
        <f>MID(Source!$A38,COLUMN(EK38),1)</f>
        <v>g</v>
      </c>
      <c r="EL38" t="str">
        <f>MID(Source!$A38,COLUMN(EL38),1)</f>
        <v>g</v>
      </c>
      <c r="EM38" s="6" t="str">
        <f>MID(Source!$A38,COLUMN(EM38),1)</f>
        <v>g</v>
      </c>
      <c r="EN38" t="str">
        <f>MID(Source!$A38,COLUMN(EN38),1)</f>
        <v>g</v>
      </c>
      <c r="EO38" s="6" t="str">
        <f>MID(Source!$A38,COLUMN(EO38),1)</f>
        <v>g</v>
      </c>
      <c r="EP38" t="str">
        <f>MID(Source!$A38,COLUMN(EP38),1)</f>
        <v>g</v>
      </c>
      <c r="EQ38" s="6" t="str">
        <f>MID(Source!$A38,COLUMN(EQ38),1)</f>
        <v>g</v>
      </c>
      <c r="ER38" t="str">
        <f>MID(Source!$A38,COLUMN(ER38),1)</f>
        <v>g</v>
      </c>
      <c r="ES38" s="6" t="str">
        <f>MID(Source!$A38,COLUMN(ES38),1)</f>
        <v>g</v>
      </c>
      <c r="ET38" t="str">
        <f>MID(Source!$A38,COLUMN(ET38),1)</f>
        <v>b</v>
      </c>
      <c r="EU38" s="6"/>
      <c r="EW38" s="6"/>
      <c r="EY38" s="6"/>
      <c r="FA38" s="6"/>
      <c r="FC38" s="6"/>
      <c r="FE38" s="5"/>
      <c r="FG38" s="6"/>
      <c r="FI38" s="6"/>
      <c r="FK38" s="6"/>
      <c r="FM38" s="6"/>
      <c r="FO38" s="6"/>
      <c r="FQ38" s="6"/>
      <c r="FS38" s="6"/>
      <c r="FU38" s="6"/>
      <c r="FW38" s="6"/>
    </row>
    <row r="39">
      <c r="A39" s="9" t="str">
        <f>MID(Source!$A39,COLUMN(A39),1)</f>
        <v>b</v>
      </c>
      <c r="B39" s="10" t="str">
        <f>MID(Source!$A39,COLUMN(B39),1)</f>
        <v>g</v>
      </c>
      <c r="C39" s="10" t="str">
        <f>MID(Source!$A39,COLUMN(C39),1)</f>
        <v>g</v>
      </c>
      <c r="D39" s="10" t="str">
        <f>MID(Source!$A39,COLUMN(D39),1)</f>
        <v>g</v>
      </c>
      <c r="E39" s="10" t="str">
        <f>MID(Source!$A39,COLUMN(E39),1)</f>
        <v>g</v>
      </c>
      <c r="F39" s="10" t="str">
        <f>MID(Source!$A39,COLUMN(F39),1)</f>
        <v>g</v>
      </c>
      <c r="G39" s="10" t="str">
        <f>MID(Source!$A39,COLUMN(G39),1)</f>
        <v>g</v>
      </c>
      <c r="H39" s="10" t="str">
        <f>MID(Source!$A39,COLUMN(H39),1)</f>
        <v>g</v>
      </c>
      <c r="I39" s="10" t="str">
        <f>MID(Source!$A39,COLUMN(I39),1)</f>
        <v>g</v>
      </c>
      <c r="J39" s="10" t="str">
        <f>MID(Source!$A39,COLUMN(J39),1)</f>
        <v>g</v>
      </c>
      <c r="K39" s="10" t="str">
        <f>MID(Source!$A39,COLUMN(K39),1)</f>
        <v>g</v>
      </c>
      <c r="L39" s="10" t="str">
        <f>MID(Source!$A39,COLUMN(L39),1)</f>
        <v>g</v>
      </c>
      <c r="M39" s="10" t="str">
        <f>MID(Source!$A39,COLUMN(M39),1)</f>
        <v>g</v>
      </c>
      <c r="N39" s="10" t="str">
        <f>MID(Source!$A39,COLUMN(N39),1)</f>
        <v>g</v>
      </c>
      <c r="O39" s="10" t="str">
        <f>MID(Source!$A39,COLUMN(O39),1)</f>
        <v>g</v>
      </c>
      <c r="P39" s="10" t="str">
        <f>MID(Source!$A39,COLUMN(P39),1)</f>
        <v>g</v>
      </c>
      <c r="Q39" s="10" t="str">
        <f>MID(Source!$A39,COLUMN(Q39),1)</f>
        <v>g</v>
      </c>
      <c r="R39" s="10" t="str">
        <f>MID(Source!$A39,COLUMN(R39),1)</f>
        <v>g</v>
      </c>
      <c r="S39" s="10" t="str">
        <f>MID(Source!$A39,COLUMN(S39),1)</f>
        <v>g</v>
      </c>
      <c r="T39" s="11" t="str">
        <f>MID(Source!$A39,COLUMN(T39),1)</f>
        <v>g</v>
      </c>
      <c r="U39" s="9" t="str">
        <f>MID(Source!$A39,COLUMN(U39),1)</f>
        <v>g</v>
      </c>
      <c r="V39" s="10" t="str">
        <f>MID(Source!$A39,COLUMN(V39),1)</f>
        <v>g</v>
      </c>
      <c r="W39" s="10" t="str">
        <f>MID(Source!$A39,COLUMN(W39),1)</f>
        <v>g</v>
      </c>
      <c r="X39" s="10" t="str">
        <f>MID(Source!$A39,COLUMN(X39),1)</f>
        <v>g</v>
      </c>
      <c r="Y39" s="10" t="str">
        <f>MID(Source!$A39,COLUMN(Y39),1)</f>
        <v>g</v>
      </c>
      <c r="Z39" s="10" t="str">
        <f>MID(Source!$A39,COLUMN(Z39),1)</f>
        <v>g</v>
      </c>
      <c r="AA39" s="10" t="str">
        <f>MID(Source!$A39,COLUMN(AA39),1)</f>
        <v>g</v>
      </c>
      <c r="AB39" s="10" t="str">
        <f>MID(Source!$A39,COLUMN(AB39),1)</f>
        <v>g</v>
      </c>
      <c r="AC39" s="10" t="str">
        <f>MID(Source!$A39,COLUMN(AC39),1)</f>
        <v>g</v>
      </c>
      <c r="AD39" s="10" t="str">
        <f>MID(Source!$A39,COLUMN(AD39),1)</f>
        <v>g</v>
      </c>
      <c r="AE39" s="10" t="str">
        <f>MID(Source!$A39,COLUMN(AE39),1)</f>
        <v>g</v>
      </c>
      <c r="AF39" s="10" t="str">
        <f>MID(Source!$A39,COLUMN(AF39),1)</f>
        <v>g</v>
      </c>
      <c r="AG39" s="10" t="str">
        <f>MID(Source!$A39,COLUMN(AG39),1)</f>
        <v>g</v>
      </c>
      <c r="AH39" s="10" t="str">
        <f>MID(Source!$A39,COLUMN(AH39),1)</f>
        <v>g</v>
      </c>
      <c r="AI39" s="10" t="str">
        <f>MID(Source!$A39,COLUMN(AI39),1)</f>
        <v>g</v>
      </c>
      <c r="AJ39" s="10" t="str">
        <f>MID(Source!$A39,COLUMN(AJ39),1)</f>
        <v>g</v>
      </c>
      <c r="AK39" s="10" t="str">
        <f>MID(Source!$A39,COLUMN(AK39),1)</f>
        <v>g</v>
      </c>
      <c r="AL39" s="10" t="str">
        <f>MID(Source!$A39,COLUMN(AL39),1)</f>
        <v>g</v>
      </c>
      <c r="AM39" s="10" t="str">
        <f>MID(Source!$A39,COLUMN(AM39),1)</f>
        <v>g</v>
      </c>
      <c r="AN39" s="11" t="str">
        <f>MID(Source!$A39,COLUMN(AN39),1)</f>
        <v>g</v>
      </c>
      <c r="AO39" s="9" t="str">
        <f>MID(Source!$A39,COLUMN(AO39),1)</f>
        <v>g</v>
      </c>
      <c r="AP39" s="10" t="str">
        <f>MID(Source!$A39,COLUMN(AP39),1)</f>
        <v>g</v>
      </c>
      <c r="AQ39" s="10" t="str">
        <f>MID(Source!$A39,COLUMN(AQ39),1)</f>
        <v>g</v>
      </c>
      <c r="AR39" s="10" t="str">
        <f>MID(Source!$A39,COLUMN(AR39),1)</f>
        <v>g</v>
      </c>
      <c r="AS39" s="10" t="str">
        <f>MID(Source!$A39,COLUMN(AS39),1)</f>
        <v>g</v>
      </c>
      <c r="AT39" s="10" t="str">
        <f>MID(Source!$A39,COLUMN(AT39),1)</f>
        <v>g</v>
      </c>
      <c r="AU39" s="10" t="str">
        <f>MID(Source!$A39,COLUMN(AU39),1)</f>
        <v>g</v>
      </c>
      <c r="AV39" s="10" t="str">
        <f>MID(Source!$A39,COLUMN(AV39),1)</f>
        <v>g</v>
      </c>
      <c r="AW39" s="10" t="str">
        <f>MID(Source!$A39,COLUMN(AW39),1)</f>
        <v>g</v>
      </c>
      <c r="AX39" s="10" t="str">
        <f>MID(Source!$A39,COLUMN(AX39),1)</f>
        <v>g</v>
      </c>
      <c r="AY39" s="10" t="str">
        <f>MID(Source!$A39,COLUMN(AY39),1)</f>
        <v>g</v>
      </c>
      <c r="AZ39" s="10" t="str">
        <f>MID(Source!$A39,COLUMN(AZ39),1)</f>
        <v>g</v>
      </c>
      <c r="BA39" s="10" t="str">
        <f>MID(Source!$A39,COLUMN(BA39),1)</f>
        <v>g</v>
      </c>
      <c r="BB39" s="10" t="str">
        <f>MID(Source!$A39,COLUMN(BB39),1)</f>
        <v>g</v>
      </c>
      <c r="BC39" s="10" t="str">
        <f>MID(Source!$A39,COLUMN(BC39),1)</f>
        <v>g</v>
      </c>
      <c r="BD39" s="10" t="str">
        <f>MID(Source!$A39,COLUMN(BD39),1)</f>
        <v>g</v>
      </c>
      <c r="BE39" s="10" t="str">
        <f>MID(Source!$A39,COLUMN(BE39),1)</f>
        <v>g</v>
      </c>
      <c r="BF39" s="10" t="str">
        <f>MID(Source!$A39,COLUMN(BF39),1)</f>
        <v>g</v>
      </c>
      <c r="BG39" s="10" t="str">
        <f>MID(Source!$A39,COLUMN(BG39),1)</f>
        <v>g</v>
      </c>
      <c r="BH39" s="11" t="str">
        <f>MID(Source!$A39,COLUMN(BH39),1)</f>
        <v>g</v>
      </c>
      <c r="BI39" s="9" t="str">
        <f>MID(Source!$A39,COLUMN(BI39),1)</f>
        <v>g</v>
      </c>
      <c r="BJ39" s="10" t="str">
        <f>MID(Source!$A39,COLUMN(BJ39),1)</f>
        <v>g</v>
      </c>
      <c r="BK39" s="10" t="str">
        <f>MID(Source!$A39,COLUMN(BK39),1)</f>
        <v>g</v>
      </c>
      <c r="BL39" s="10" t="str">
        <f>MID(Source!$A39,COLUMN(BL39),1)</f>
        <v>g</v>
      </c>
      <c r="BM39" s="10" t="str">
        <f>MID(Source!$A39,COLUMN(BM39),1)</f>
        <v>g</v>
      </c>
      <c r="BN39" s="10" t="str">
        <f>MID(Source!$A39,COLUMN(BN39),1)</f>
        <v>g</v>
      </c>
      <c r="BO39" s="10" t="str">
        <f>MID(Source!$A39,COLUMN(BO39),1)</f>
        <v>g</v>
      </c>
      <c r="BP39" s="10" t="str">
        <f>MID(Source!$A39,COLUMN(BP39),1)</f>
        <v>g</v>
      </c>
      <c r="BQ39" s="10" t="str">
        <f>MID(Source!$A39,COLUMN(BQ39),1)</f>
        <v>g</v>
      </c>
      <c r="BR39" s="10" t="str">
        <f>MID(Source!$A39,COLUMN(BR39),1)</f>
        <v>g</v>
      </c>
      <c r="BS39" s="10" t="str">
        <f>MID(Source!$A39,COLUMN(BS39),1)</f>
        <v>g</v>
      </c>
      <c r="BT39" s="10" t="str">
        <f>MID(Source!$A39,COLUMN(BT39),1)</f>
        <v>g</v>
      </c>
      <c r="BU39" s="10" t="str">
        <f>MID(Source!$A39,COLUMN(BU39),1)</f>
        <v>g</v>
      </c>
      <c r="BV39" s="10" t="str">
        <f>MID(Source!$A39,COLUMN(BV39),1)</f>
        <v>g</v>
      </c>
      <c r="BW39" s="10" t="str">
        <f>MID(Source!$A39,COLUMN(BW39),1)</f>
        <v>g</v>
      </c>
      <c r="BX39" s="10" t="str">
        <f>MID(Source!$A39,COLUMN(BX39),1)</f>
        <v>g</v>
      </c>
      <c r="BY39" s="10" t="str">
        <f>MID(Source!$A39,COLUMN(BY39),1)</f>
        <v>g</v>
      </c>
      <c r="BZ39" s="10" t="str">
        <f>MID(Source!$A39,COLUMN(BZ39),1)</f>
        <v>g</v>
      </c>
      <c r="CA39" s="10" t="str">
        <f>MID(Source!$A39,COLUMN(CA39),1)</f>
        <v>g</v>
      </c>
      <c r="CB39" s="11" t="str">
        <f>MID(Source!$A39,COLUMN(CB39),1)</f>
        <v>g</v>
      </c>
      <c r="CC39" s="9" t="str">
        <f>MID(Source!$A39,COLUMN(CC39),1)</f>
        <v>g</v>
      </c>
      <c r="CD39" s="10" t="str">
        <f>MID(Source!$A39,COLUMN(CD39),1)</f>
        <v>g</v>
      </c>
      <c r="CE39" s="10" t="str">
        <f>MID(Source!$A39,COLUMN(CE39),1)</f>
        <v>g</v>
      </c>
      <c r="CF39" s="10" t="str">
        <f>MID(Source!$A39,COLUMN(CF39),1)</f>
        <v>g</v>
      </c>
      <c r="CG39" s="10" t="str">
        <f>MID(Source!$A39,COLUMN(CG39),1)</f>
        <v>g</v>
      </c>
      <c r="CH39" s="10" t="str">
        <f>MID(Source!$A39,COLUMN(CH39),1)</f>
        <v>g</v>
      </c>
      <c r="CI39" s="10" t="str">
        <f>MID(Source!$A39,COLUMN(CI39),1)</f>
        <v>g</v>
      </c>
      <c r="CJ39" s="10" t="str">
        <f>MID(Source!$A39,COLUMN(CJ39),1)</f>
        <v>g</v>
      </c>
      <c r="CK39" s="10" t="str">
        <f>MID(Source!$A39,COLUMN(CK39),1)</f>
        <v>g</v>
      </c>
      <c r="CL39" s="10" t="str">
        <f>MID(Source!$A39,COLUMN(CL39),1)</f>
        <v>g</v>
      </c>
      <c r="CM39" s="10" t="str">
        <f>MID(Source!$A39,COLUMN(CM39),1)</f>
        <v>g</v>
      </c>
      <c r="CN39" s="10" t="str">
        <f>MID(Source!$A39,COLUMN(CN39),1)</f>
        <v>g</v>
      </c>
      <c r="CO39" s="10" t="str">
        <f>MID(Source!$A39,COLUMN(CO39),1)</f>
        <v>g</v>
      </c>
      <c r="CP39" s="10" t="str">
        <f>MID(Source!$A39,COLUMN(CP39),1)</f>
        <v>g</v>
      </c>
      <c r="CQ39" s="10" t="str">
        <f>MID(Source!$A39,COLUMN(CQ39),1)</f>
        <v>g</v>
      </c>
      <c r="CR39" s="10" t="str">
        <f>MID(Source!$A39,COLUMN(CR39),1)</f>
        <v>g</v>
      </c>
      <c r="CS39" s="10" t="str">
        <f>MID(Source!$A39,COLUMN(CS39),1)</f>
        <v>g</v>
      </c>
      <c r="CT39" s="10" t="str">
        <f>MID(Source!$A39,COLUMN(CT39),1)</f>
        <v>g</v>
      </c>
      <c r="CU39" s="10" t="str">
        <f>MID(Source!$A39,COLUMN(CU39),1)</f>
        <v>g</v>
      </c>
      <c r="CV39" s="11" t="str">
        <f>MID(Source!$A39,COLUMN(CV39),1)</f>
        <v>g</v>
      </c>
      <c r="CW39" s="9" t="str">
        <f>MID(Source!$A39,COLUMN(CW39),1)</f>
        <v>g</v>
      </c>
      <c r="CX39" s="10" t="str">
        <f>MID(Source!$A39,COLUMN(CX39),1)</f>
        <v>g</v>
      </c>
      <c r="CY39" s="10" t="str">
        <f>MID(Source!$A39,COLUMN(CY39),1)</f>
        <v>g</v>
      </c>
      <c r="CZ39" s="10" t="str">
        <f>MID(Source!$A39,COLUMN(CZ39),1)</f>
        <v>g</v>
      </c>
      <c r="DA39" s="10" t="str">
        <f>MID(Source!$A39,COLUMN(DA39),1)</f>
        <v>g</v>
      </c>
      <c r="DB39" s="10" t="str">
        <f>MID(Source!$A39,COLUMN(DB39),1)</f>
        <v>g</v>
      </c>
      <c r="DC39" s="10" t="str">
        <f>MID(Source!$A39,COLUMN(DC39),1)</f>
        <v>g</v>
      </c>
      <c r="DD39" s="10" t="str">
        <f>MID(Source!$A39,COLUMN(DD39),1)</f>
        <v>g</v>
      </c>
      <c r="DE39" s="10" t="str">
        <f>MID(Source!$A39,COLUMN(DE39),1)</f>
        <v>g</v>
      </c>
      <c r="DF39" s="10" t="str">
        <f>MID(Source!$A39,COLUMN(DF39),1)</f>
        <v>g</v>
      </c>
      <c r="DG39" s="10" t="str">
        <f>MID(Source!$A39,COLUMN(DG39),1)</f>
        <v>g</v>
      </c>
      <c r="DH39" s="10" t="str">
        <f>MID(Source!$A39,COLUMN(DH39),1)</f>
        <v>g</v>
      </c>
      <c r="DI39" s="10" t="str">
        <f>MID(Source!$A39,COLUMN(DI39),1)</f>
        <v>g</v>
      </c>
      <c r="DJ39" s="10" t="str">
        <f>MID(Source!$A39,COLUMN(DJ39),1)</f>
        <v>g</v>
      </c>
      <c r="DK39" s="10" t="str">
        <f>MID(Source!$A39,COLUMN(DK39),1)</f>
        <v>g</v>
      </c>
      <c r="DL39" s="10" t="str">
        <f>MID(Source!$A39,COLUMN(DL39),1)</f>
        <v>g</v>
      </c>
      <c r="DM39" s="10" t="str">
        <f>MID(Source!$A39,COLUMN(DM39),1)</f>
        <v>g</v>
      </c>
      <c r="DN39" s="10" t="str">
        <f>MID(Source!$A39,COLUMN(DN39),1)</f>
        <v>g</v>
      </c>
      <c r="DO39" s="10" t="str">
        <f>MID(Source!$A39,COLUMN(DO39),1)</f>
        <v>g</v>
      </c>
      <c r="DP39" s="11" t="str">
        <f>MID(Source!$A39,COLUMN(DP39),1)</f>
        <v>g</v>
      </c>
      <c r="DQ39" s="9" t="str">
        <f>MID(Source!$A39,COLUMN(DQ39),1)</f>
        <v>g</v>
      </c>
      <c r="DR39" s="10" t="str">
        <f>MID(Source!$A39,COLUMN(DR39),1)</f>
        <v>g</v>
      </c>
      <c r="DS39" s="10" t="str">
        <f>MID(Source!$A39,COLUMN(DS39),1)</f>
        <v>g</v>
      </c>
      <c r="DT39" s="10" t="str">
        <f>MID(Source!$A39,COLUMN(DT39),1)</f>
        <v>g</v>
      </c>
      <c r="DU39" s="10" t="str">
        <f>MID(Source!$A39,COLUMN(DU39),1)</f>
        <v>g</v>
      </c>
      <c r="DV39" s="10" t="str">
        <f>MID(Source!$A39,COLUMN(DV39),1)</f>
        <v>g</v>
      </c>
      <c r="DW39" s="10" t="str">
        <f>MID(Source!$A39,COLUMN(DW39),1)</f>
        <v>g</v>
      </c>
      <c r="DX39" s="10" t="str">
        <f>MID(Source!$A39,COLUMN(DX39),1)</f>
        <v>g</v>
      </c>
      <c r="DY39" s="10" t="str">
        <f>MID(Source!$A39,COLUMN(DY39),1)</f>
        <v>g</v>
      </c>
      <c r="DZ39" s="10" t="str">
        <f>MID(Source!$A39,COLUMN(DZ39),1)</f>
        <v>g</v>
      </c>
      <c r="EA39" s="10" t="str">
        <f>MID(Source!$A39,COLUMN(EA39),1)</f>
        <v>g</v>
      </c>
      <c r="EB39" s="10" t="str">
        <f>MID(Source!$A39,COLUMN(EB39),1)</f>
        <v>g</v>
      </c>
      <c r="EC39" s="10" t="str">
        <f>MID(Source!$A39,COLUMN(EC39),1)</f>
        <v>g</v>
      </c>
      <c r="ED39" s="10" t="str">
        <f>MID(Source!$A39,COLUMN(ED39),1)</f>
        <v>g</v>
      </c>
      <c r="EE39" s="10" t="str">
        <f>MID(Source!$A39,COLUMN(EE39),1)</f>
        <v>g</v>
      </c>
      <c r="EF39" s="10" t="str">
        <f>MID(Source!$A39,COLUMN(EF39),1)</f>
        <v>g</v>
      </c>
      <c r="EG39" s="10" t="str">
        <f>MID(Source!$A39,COLUMN(EG39),1)</f>
        <v>g</v>
      </c>
      <c r="EH39" s="10" t="str">
        <f>MID(Source!$A39,COLUMN(EH39),1)</f>
        <v>g</v>
      </c>
      <c r="EI39" s="10" t="str">
        <f>MID(Source!$A39,COLUMN(EI39),1)</f>
        <v>g</v>
      </c>
      <c r="EJ39" s="11" t="str">
        <f>MID(Source!$A39,COLUMN(EJ39),1)</f>
        <v>g</v>
      </c>
      <c r="EK39" s="9" t="str">
        <f>MID(Source!$A39,COLUMN(EK39),1)</f>
        <v>g</v>
      </c>
      <c r="EL39" s="10" t="str">
        <f>MID(Source!$A39,COLUMN(EL39),1)</f>
        <v>g</v>
      </c>
      <c r="EM39" s="10" t="str">
        <f>MID(Source!$A39,COLUMN(EM39),1)</f>
        <v>g</v>
      </c>
      <c r="EN39" s="10" t="str">
        <f>MID(Source!$A39,COLUMN(EN39),1)</f>
        <v>g</v>
      </c>
      <c r="EO39" s="10" t="str">
        <f>MID(Source!$A39,COLUMN(EO39),1)</f>
        <v>g</v>
      </c>
      <c r="EP39" s="10" t="str">
        <f>MID(Source!$A39,COLUMN(EP39),1)</f>
        <v>g</v>
      </c>
      <c r="EQ39" s="10" t="str">
        <f>MID(Source!$A39,COLUMN(EQ39),1)</f>
        <v>g</v>
      </c>
      <c r="ER39" s="10" t="str">
        <f>MID(Source!$A39,COLUMN(ER39),1)</f>
        <v>g</v>
      </c>
      <c r="ES39" s="10" t="str">
        <f>MID(Source!$A39,COLUMN(ES39),1)</f>
        <v>g</v>
      </c>
      <c r="ET39" s="10" t="str">
        <f>MID(Source!$A39,COLUMN(ET39),1)</f>
        <v>b</v>
      </c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5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</row>
    <row r="40">
      <c r="A40" s="1" t="str">
        <f>MID(Source!$A40,COLUMN(A40),1)</f>
        <v>b</v>
      </c>
      <c r="B40" s="2" t="str">
        <f>MID(Source!$A40,COLUMN(B40),1)</f>
        <v>g</v>
      </c>
      <c r="C40" s="3" t="str">
        <f>MID(Source!$A40,COLUMN(C40),1)</f>
        <v>g</v>
      </c>
      <c r="D40" s="2" t="str">
        <f>MID(Source!$A40,COLUMN(D40),1)</f>
        <v>g</v>
      </c>
      <c r="E40" s="3" t="str">
        <f>MID(Source!$A40,COLUMN(E40),1)</f>
        <v>g</v>
      </c>
      <c r="F40" s="2" t="str">
        <f>MID(Source!$A40,COLUMN(F40),1)</f>
        <v>g</v>
      </c>
      <c r="G40" s="3" t="str">
        <f>MID(Source!$A40,COLUMN(G40),1)</f>
        <v>g</v>
      </c>
      <c r="H40" s="2" t="str">
        <f>MID(Source!$A40,COLUMN(H40),1)</f>
        <v>g</v>
      </c>
      <c r="I40" s="3" t="str">
        <f>MID(Source!$A40,COLUMN(I40),1)</f>
        <v>g</v>
      </c>
      <c r="J40" s="2" t="str">
        <f>MID(Source!$A40,COLUMN(J40),1)</f>
        <v>g</v>
      </c>
      <c r="K40" s="3" t="str">
        <f>MID(Source!$A40,COLUMN(K40),1)</f>
        <v>g</v>
      </c>
      <c r="L40" s="3" t="str">
        <f>MID(Source!$A40,COLUMN(L40),1)</f>
        <v>g</v>
      </c>
      <c r="M40" s="3" t="str">
        <f>MID(Source!$A40,COLUMN(M40),1)</f>
        <v>g</v>
      </c>
      <c r="N40" s="3" t="str">
        <f>MID(Source!$A40,COLUMN(N40),1)</f>
        <v>g</v>
      </c>
      <c r="O40" s="3" t="str">
        <f>MID(Source!$A40,COLUMN(O40),1)</f>
        <v>g</v>
      </c>
      <c r="P40" s="3" t="str">
        <f>MID(Source!$A40,COLUMN(P40),1)</f>
        <v>g</v>
      </c>
      <c r="Q40" s="3" t="str">
        <f>MID(Source!$A40,COLUMN(Q40),1)</f>
        <v>g</v>
      </c>
      <c r="R40" s="3" t="str">
        <f>MID(Source!$A40,COLUMN(R40),1)</f>
        <v>g</v>
      </c>
      <c r="S40" s="3" t="str">
        <f>MID(Source!$A40,COLUMN(S40),1)</f>
        <v>g</v>
      </c>
      <c r="T40" s="4" t="str">
        <f>MID(Source!$A40,COLUMN(T40),1)</f>
        <v>g</v>
      </c>
      <c r="U40" s="1" t="str">
        <f>MID(Source!$A40,COLUMN(U40),1)</f>
        <v>g</v>
      </c>
      <c r="V40" s="2" t="str">
        <f>MID(Source!$A40,COLUMN(V40),1)</f>
        <v>g</v>
      </c>
      <c r="W40" s="3" t="str">
        <f>MID(Source!$A40,COLUMN(W40),1)</f>
        <v>g</v>
      </c>
      <c r="X40" s="2" t="str">
        <f>MID(Source!$A40,COLUMN(X40),1)</f>
        <v>g</v>
      </c>
      <c r="Y40" s="3" t="str">
        <f>MID(Source!$A40,COLUMN(Y40),1)</f>
        <v>g</v>
      </c>
      <c r="Z40" s="2" t="str">
        <f>MID(Source!$A40,COLUMN(Z40),1)</f>
        <v>g</v>
      </c>
      <c r="AA40" s="3" t="str">
        <f>MID(Source!$A40,COLUMN(AA40),1)</f>
        <v>g</v>
      </c>
      <c r="AB40" s="2" t="str">
        <f>MID(Source!$A40,COLUMN(AB40),1)</f>
        <v>g</v>
      </c>
      <c r="AC40" s="3" t="str">
        <f>MID(Source!$A40,COLUMN(AC40),1)</f>
        <v>g</v>
      </c>
      <c r="AD40" s="2" t="str">
        <f>MID(Source!$A40,COLUMN(AD40),1)</f>
        <v>g</v>
      </c>
      <c r="AE40" s="3" t="str">
        <f>MID(Source!$A40,COLUMN(AE40),1)</f>
        <v>g</v>
      </c>
      <c r="AF40" s="3" t="str">
        <f>MID(Source!$A40,COLUMN(AF40),1)</f>
        <v>g</v>
      </c>
      <c r="AG40" s="3" t="str">
        <f>MID(Source!$A40,COLUMN(AG40),1)</f>
        <v>g</v>
      </c>
      <c r="AH40" s="3" t="str">
        <f>MID(Source!$A40,COLUMN(AH40),1)</f>
        <v>g</v>
      </c>
      <c r="AI40" s="3" t="str">
        <f>MID(Source!$A40,COLUMN(AI40),1)</f>
        <v>g</v>
      </c>
      <c r="AJ40" s="3" t="str">
        <f>MID(Source!$A40,COLUMN(AJ40),1)</f>
        <v>g</v>
      </c>
      <c r="AK40" s="3" t="str">
        <f>MID(Source!$A40,COLUMN(AK40),1)</f>
        <v>g</v>
      </c>
      <c r="AL40" s="3" t="str">
        <f>MID(Source!$A40,COLUMN(AL40),1)</f>
        <v>g</v>
      </c>
      <c r="AM40" s="3" t="str">
        <f>MID(Source!$A40,COLUMN(AM40),1)</f>
        <v>g</v>
      </c>
      <c r="AN40" s="4" t="str">
        <f>MID(Source!$A40,COLUMN(AN40),1)</f>
        <v>g</v>
      </c>
      <c r="AO40" s="1" t="str">
        <f>MID(Source!$A40,COLUMN(AO40),1)</f>
        <v>g</v>
      </c>
      <c r="AP40" s="2" t="str">
        <f>MID(Source!$A40,COLUMN(AP40),1)</f>
        <v>g</v>
      </c>
      <c r="AQ40" s="3" t="str">
        <f>MID(Source!$A40,COLUMN(AQ40),1)</f>
        <v>g</v>
      </c>
      <c r="AR40" s="2" t="str">
        <f>MID(Source!$A40,COLUMN(AR40),1)</f>
        <v>g</v>
      </c>
      <c r="AS40" s="3" t="str">
        <f>MID(Source!$A40,COLUMN(AS40),1)</f>
        <v>g</v>
      </c>
      <c r="AT40" s="2" t="str">
        <f>MID(Source!$A40,COLUMN(AT40),1)</f>
        <v>g</v>
      </c>
      <c r="AU40" s="3" t="str">
        <f>MID(Source!$A40,COLUMN(AU40),1)</f>
        <v>g</v>
      </c>
      <c r="AV40" s="2" t="str">
        <f>MID(Source!$A40,COLUMN(AV40),1)</f>
        <v>g</v>
      </c>
      <c r="AW40" s="3" t="str">
        <f>MID(Source!$A40,COLUMN(AW40),1)</f>
        <v>g</v>
      </c>
      <c r="AX40" s="2" t="str">
        <f>MID(Source!$A40,COLUMN(AX40),1)</f>
        <v>g</v>
      </c>
      <c r="AY40" s="3" t="str">
        <f>MID(Source!$A40,COLUMN(AY40),1)</f>
        <v>g</v>
      </c>
      <c r="AZ40" s="3" t="str">
        <f>MID(Source!$A40,COLUMN(AZ40),1)</f>
        <v>g</v>
      </c>
      <c r="BA40" s="3" t="str">
        <f>MID(Source!$A40,COLUMN(BA40),1)</f>
        <v>g</v>
      </c>
      <c r="BB40" s="3" t="str">
        <f>MID(Source!$A40,COLUMN(BB40),1)</f>
        <v>g</v>
      </c>
      <c r="BC40" s="3" t="str">
        <f>MID(Source!$A40,COLUMN(BC40),1)</f>
        <v>g</v>
      </c>
      <c r="BD40" s="3" t="str">
        <f>MID(Source!$A40,COLUMN(BD40),1)</f>
        <v>g</v>
      </c>
      <c r="BE40" s="3" t="str">
        <f>MID(Source!$A40,COLUMN(BE40),1)</f>
        <v>g</v>
      </c>
      <c r="BF40" s="3" t="str">
        <f>MID(Source!$A40,COLUMN(BF40),1)</f>
        <v>g</v>
      </c>
      <c r="BG40" s="3" t="str">
        <f>MID(Source!$A40,COLUMN(BG40),1)</f>
        <v>g</v>
      </c>
      <c r="BH40" s="4" t="str">
        <f>MID(Source!$A40,COLUMN(BH40),1)</f>
        <v>g</v>
      </c>
      <c r="BI40" s="1" t="str">
        <f>MID(Source!$A40,COLUMN(BI40),1)</f>
        <v>g</v>
      </c>
      <c r="BJ40" s="2" t="str">
        <f>MID(Source!$A40,COLUMN(BJ40),1)</f>
        <v>g</v>
      </c>
      <c r="BK40" s="3" t="str">
        <f>MID(Source!$A40,COLUMN(BK40),1)</f>
        <v>g</v>
      </c>
      <c r="BL40" s="2" t="str">
        <f>MID(Source!$A40,COLUMN(BL40),1)</f>
        <v>g</v>
      </c>
      <c r="BM40" s="3" t="str">
        <f>MID(Source!$A40,COLUMN(BM40),1)</f>
        <v>g</v>
      </c>
      <c r="BN40" s="2" t="str">
        <f>MID(Source!$A40,COLUMN(BN40),1)</f>
        <v>g</v>
      </c>
      <c r="BO40" s="3" t="str">
        <f>MID(Source!$A40,COLUMN(BO40),1)</f>
        <v>g</v>
      </c>
      <c r="BP40" s="2" t="str">
        <f>MID(Source!$A40,COLUMN(BP40),1)</f>
        <v>g</v>
      </c>
      <c r="BQ40" s="3" t="str">
        <f>MID(Source!$A40,COLUMN(BQ40),1)</f>
        <v>g</v>
      </c>
      <c r="BR40" s="2" t="str">
        <f>MID(Source!$A40,COLUMN(BR40),1)</f>
        <v>g</v>
      </c>
      <c r="BS40" s="3" t="str">
        <f>MID(Source!$A40,COLUMN(BS40),1)</f>
        <v>g</v>
      </c>
      <c r="BT40" s="3" t="str">
        <f>MID(Source!$A40,COLUMN(BT40),1)</f>
        <v>g</v>
      </c>
      <c r="BU40" s="3" t="str">
        <f>MID(Source!$A40,COLUMN(BU40),1)</f>
        <v>g</v>
      </c>
      <c r="BV40" s="3" t="str">
        <f>MID(Source!$A40,COLUMN(BV40),1)</f>
        <v>g</v>
      </c>
      <c r="BW40" s="3" t="str">
        <f>MID(Source!$A40,COLUMN(BW40),1)</f>
        <v>g</v>
      </c>
      <c r="BX40" s="3" t="str">
        <f>MID(Source!$A40,COLUMN(BX40),1)</f>
        <v>g</v>
      </c>
      <c r="BY40" s="3" t="str">
        <f>MID(Source!$A40,COLUMN(BY40),1)</f>
        <v>g</v>
      </c>
      <c r="BZ40" s="3" t="str">
        <f>MID(Source!$A40,COLUMN(BZ40),1)</f>
        <v>g</v>
      </c>
      <c r="CA40" s="3" t="str">
        <f>MID(Source!$A40,COLUMN(CA40),1)</f>
        <v>g</v>
      </c>
      <c r="CB40" s="4" t="str">
        <f>MID(Source!$A40,COLUMN(CB40),1)</f>
        <v>g</v>
      </c>
      <c r="CC40" s="1" t="str">
        <f>MID(Source!$A40,COLUMN(CC40),1)</f>
        <v>g</v>
      </c>
      <c r="CD40" s="2" t="str">
        <f>MID(Source!$A40,COLUMN(CD40),1)</f>
        <v>g</v>
      </c>
      <c r="CE40" s="3" t="str">
        <f>MID(Source!$A40,COLUMN(CE40),1)</f>
        <v>g</v>
      </c>
      <c r="CF40" s="2" t="str">
        <f>MID(Source!$A40,COLUMN(CF40),1)</f>
        <v>g</v>
      </c>
      <c r="CG40" s="3" t="str">
        <f>MID(Source!$A40,COLUMN(CG40),1)</f>
        <v>g</v>
      </c>
      <c r="CH40" s="2" t="str">
        <f>MID(Source!$A40,COLUMN(CH40),1)</f>
        <v>g</v>
      </c>
      <c r="CI40" s="3" t="str">
        <f>MID(Source!$A40,COLUMN(CI40),1)</f>
        <v>g</v>
      </c>
      <c r="CJ40" s="2" t="str">
        <f>MID(Source!$A40,COLUMN(CJ40),1)</f>
        <v>g</v>
      </c>
      <c r="CK40" s="3" t="str">
        <f>MID(Source!$A40,COLUMN(CK40),1)</f>
        <v>g</v>
      </c>
      <c r="CL40" s="2" t="str">
        <f>MID(Source!$A40,COLUMN(CL40),1)</f>
        <v>g</v>
      </c>
      <c r="CM40" s="3" t="str">
        <f>MID(Source!$A40,COLUMN(CM40),1)</f>
        <v>g</v>
      </c>
      <c r="CN40" s="3" t="str">
        <f>MID(Source!$A40,COLUMN(CN40),1)</f>
        <v>g</v>
      </c>
      <c r="CO40" s="3" t="str">
        <f>MID(Source!$A40,COLUMN(CO40),1)</f>
        <v>g</v>
      </c>
      <c r="CP40" s="3" t="str">
        <f>MID(Source!$A40,COLUMN(CP40),1)</f>
        <v>g</v>
      </c>
      <c r="CQ40" s="3" t="str">
        <f>MID(Source!$A40,COLUMN(CQ40),1)</f>
        <v>g</v>
      </c>
      <c r="CR40" s="3" t="str">
        <f>MID(Source!$A40,COLUMN(CR40),1)</f>
        <v>g</v>
      </c>
      <c r="CS40" s="3" t="str">
        <f>MID(Source!$A40,COLUMN(CS40),1)</f>
        <v>g</v>
      </c>
      <c r="CT40" s="3" t="str">
        <f>MID(Source!$A40,COLUMN(CT40),1)</f>
        <v>g</v>
      </c>
      <c r="CU40" s="3" t="str">
        <f>MID(Source!$A40,COLUMN(CU40),1)</f>
        <v>g</v>
      </c>
      <c r="CV40" s="4" t="str">
        <f>MID(Source!$A40,COLUMN(CV40),1)</f>
        <v>g</v>
      </c>
      <c r="CW40" s="1" t="str">
        <f>MID(Source!$A40,COLUMN(CW40),1)</f>
        <v>g</v>
      </c>
      <c r="CX40" s="2" t="str">
        <f>MID(Source!$A40,COLUMN(CX40),1)</f>
        <v>g</v>
      </c>
      <c r="CY40" s="3" t="str">
        <f>MID(Source!$A40,COLUMN(CY40),1)</f>
        <v>g</v>
      </c>
      <c r="CZ40" s="2" t="str">
        <f>MID(Source!$A40,COLUMN(CZ40),1)</f>
        <v>g</v>
      </c>
      <c r="DA40" s="3" t="str">
        <f>MID(Source!$A40,COLUMN(DA40),1)</f>
        <v>g</v>
      </c>
      <c r="DB40" s="2" t="str">
        <f>MID(Source!$A40,COLUMN(DB40),1)</f>
        <v>g</v>
      </c>
      <c r="DC40" s="3" t="str">
        <f>MID(Source!$A40,COLUMN(DC40),1)</f>
        <v>g</v>
      </c>
      <c r="DD40" s="2" t="str">
        <f>MID(Source!$A40,COLUMN(DD40),1)</f>
        <v>g</v>
      </c>
      <c r="DE40" s="3" t="str">
        <f>MID(Source!$A40,COLUMN(DE40),1)</f>
        <v>g</v>
      </c>
      <c r="DF40" s="2" t="str">
        <f>MID(Source!$A40,COLUMN(DF40),1)</f>
        <v>g</v>
      </c>
      <c r="DG40" s="3" t="str">
        <f>MID(Source!$A40,COLUMN(DG40),1)</f>
        <v>g</v>
      </c>
      <c r="DH40" s="3" t="str">
        <f>MID(Source!$A40,COLUMN(DH40),1)</f>
        <v>g</v>
      </c>
      <c r="DI40" s="3" t="str">
        <f>MID(Source!$A40,COLUMN(DI40),1)</f>
        <v>g</v>
      </c>
      <c r="DJ40" s="3" t="str">
        <f>MID(Source!$A40,COLUMN(DJ40),1)</f>
        <v>g</v>
      </c>
      <c r="DK40" s="3" t="str">
        <f>MID(Source!$A40,COLUMN(DK40),1)</f>
        <v>g</v>
      </c>
      <c r="DL40" s="3" t="str">
        <f>MID(Source!$A40,COLUMN(DL40),1)</f>
        <v>g</v>
      </c>
      <c r="DM40" s="3" t="str">
        <f>MID(Source!$A40,COLUMN(DM40),1)</f>
        <v>g</v>
      </c>
      <c r="DN40" s="3" t="str">
        <f>MID(Source!$A40,COLUMN(DN40),1)</f>
        <v>g</v>
      </c>
      <c r="DO40" s="3" t="str">
        <f>MID(Source!$A40,COLUMN(DO40),1)</f>
        <v>g</v>
      </c>
      <c r="DP40" s="4" t="str">
        <f>MID(Source!$A40,COLUMN(DP40),1)</f>
        <v>g</v>
      </c>
      <c r="DQ40" s="1" t="str">
        <f>MID(Source!$A40,COLUMN(DQ40),1)</f>
        <v>g</v>
      </c>
      <c r="DR40" s="2" t="str">
        <f>MID(Source!$A40,COLUMN(DR40),1)</f>
        <v>g</v>
      </c>
      <c r="DS40" s="3" t="str">
        <f>MID(Source!$A40,COLUMN(DS40),1)</f>
        <v>g</v>
      </c>
      <c r="DT40" s="2" t="str">
        <f>MID(Source!$A40,COLUMN(DT40),1)</f>
        <v>g</v>
      </c>
      <c r="DU40" s="3" t="str">
        <f>MID(Source!$A40,COLUMN(DU40),1)</f>
        <v>g</v>
      </c>
      <c r="DV40" s="2" t="str">
        <f>MID(Source!$A40,COLUMN(DV40),1)</f>
        <v>g</v>
      </c>
      <c r="DW40" s="3" t="str">
        <f>MID(Source!$A40,COLUMN(DW40),1)</f>
        <v>g</v>
      </c>
      <c r="DX40" s="2" t="str">
        <f>MID(Source!$A40,COLUMN(DX40),1)</f>
        <v>g</v>
      </c>
      <c r="DY40" s="3" t="str">
        <f>MID(Source!$A40,COLUMN(DY40),1)</f>
        <v>g</v>
      </c>
      <c r="DZ40" s="2" t="str">
        <f>MID(Source!$A40,COLUMN(DZ40),1)</f>
        <v>g</v>
      </c>
      <c r="EA40" s="3" t="str">
        <f>MID(Source!$A40,COLUMN(EA40),1)</f>
        <v>g</v>
      </c>
      <c r="EB40" s="3" t="str">
        <f>MID(Source!$A40,COLUMN(EB40),1)</f>
        <v>g</v>
      </c>
      <c r="EC40" s="3" t="str">
        <f>MID(Source!$A40,COLUMN(EC40),1)</f>
        <v>g</v>
      </c>
      <c r="ED40" s="3" t="str">
        <f>MID(Source!$A40,COLUMN(ED40),1)</f>
        <v>g</v>
      </c>
      <c r="EE40" s="3" t="str">
        <f>MID(Source!$A40,COLUMN(EE40),1)</f>
        <v>g</v>
      </c>
      <c r="EF40" s="3" t="str">
        <f>MID(Source!$A40,COLUMN(EF40),1)</f>
        <v>g</v>
      </c>
      <c r="EG40" s="3" t="str">
        <f>MID(Source!$A40,COLUMN(EG40),1)</f>
        <v>g</v>
      </c>
      <c r="EH40" s="3" t="str">
        <f>MID(Source!$A40,COLUMN(EH40),1)</f>
        <v>g</v>
      </c>
      <c r="EI40" s="3" t="str">
        <f>MID(Source!$A40,COLUMN(EI40),1)</f>
        <v>g</v>
      </c>
      <c r="EJ40" s="4" t="str">
        <f>MID(Source!$A40,COLUMN(EJ40),1)</f>
        <v>g</v>
      </c>
      <c r="EK40" s="1" t="str">
        <f>MID(Source!$A40,COLUMN(EK40),1)</f>
        <v>g</v>
      </c>
      <c r="EL40" s="2" t="str">
        <f>MID(Source!$A40,COLUMN(EL40),1)</f>
        <v>g</v>
      </c>
      <c r="EM40" s="3" t="str">
        <f>MID(Source!$A40,COLUMN(EM40),1)</f>
        <v>g</v>
      </c>
      <c r="EN40" s="2" t="str">
        <f>MID(Source!$A40,COLUMN(EN40),1)</f>
        <v>g</v>
      </c>
      <c r="EO40" s="3" t="str">
        <f>MID(Source!$A40,COLUMN(EO40),1)</f>
        <v>g</v>
      </c>
      <c r="EP40" s="2" t="str">
        <f>MID(Source!$A40,COLUMN(EP40),1)</f>
        <v>g</v>
      </c>
      <c r="EQ40" s="3" t="str">
        <f>MID(Source!$A40,COLUMN(EQ40),1)</f>
        <v>g</v>
      </c>
      <c r="ER40" s="2" t="str">
        <f>MID(Source!$A40,COLUMN(ER40),1)</f>
        <v>g</v>
      </c>
      <c r="ES40" s="3" t="str">
        <f>MID(Source!$A40,COLUMN(ES40),1)</f>
        <v>g</v>
      </c>
      <c r="ET40" s="2" t="str">
        <f>MID(Source!$A40,COLUMN(ET40),1)</f>
        <v>b</v>
      </c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5"/>
      <c r="FG40" s="6"/>
      <c r="FI40" s="6"/>
      <c r="FK40" s="6"/>
      <c r="FM40" s="6"/>
      <c r="FO40" s="6"/>
      <c r="FP40" s="6"/>
      <c r="FQ40" s="6"/>
      <c r="FR40" s="6"/>
      <c r="FS40" s="6"/>
      <c r="FT40" s="6"/>
      <c r="FU40" s="6"/>
      <c r="FV40" s="6"/>
      <c r="FW40" s="6"/>
      <c r="FX40" s="6"/>
    </row>
    <row r="41">
      <c r="A41" s="5" t="str">
        <f>MID(Source!$A41,COLUMN(A41),1)</f>
        <v>b</v>
      </c>
      <c r="B41" s="6" t="str">
        <f>MID(Source!$A41,COLUMN(B41),1)</f>
        <v>g</v>
      </c>
      <c r="C41" s="6" t="str">
        <f>MID(Source!$A41,COLUMN(C41),1)</f>
        <v>g</v>
      </c>
      <c r="D41" s="6" t="str">
        <f>MID(Source!$A41,COLUMN(D41),1)</f>
        <v>g</v>
      </c>
      <c r="E41" s="6" t="str">
        <f>MID(Source!$A41,COLUMN(E41),1)</f>
        <v>g</v>
      </c>
      <c r="F41" s="6" t="str">
        <f>MID(Source!$A41,COLUMN(F41),1)</f>
        <v>g</v>
      </c>
      <c r="G41" s="6" t="str">
        <f>MID(Source!$A41,COLUMN(G41),1)</f>
        <v>g</v>
      </c>
      <c r="H41" s="6" t="str">
        <f>MID(Source!$A41,COLUMN(H41),1)</f>
        <v>g</v>
      </c>
      <c r="I41" s="6" t="str">
        <f>MID(Source!$A41,COLUMN(I41),1)</f>
        <v>g</v>
      </c>
      <c r="J41" s="6" t="str">
        <f>MID(Source!$A41,COLUMN(J41),1)</f>
        <v>g</v>
      </c>
      <c r="K41" s="6" t="str">
        <f>MID(Source!$A41,COLUMN(K41),1)</f>
        <v>g</v>
      </c>
      <c r="L41" t="str">
        <f>MID(Source!$A41,COLUMN(L41),1)</f>
        <v>g</v>
      </c>
      <c r="M41" s="6" t="str">
        <f>MID(Source!$A41,COLUMN(M41),1)</f>
        <v>g</v>
      </c>
      <c r="N41" t="str">
        <f>MID(Source!$A41,COLUMN(N41),1)</f>
        <v>g</v>
      </c>
      <c r="O41" s="6" t="str">
        <f>MID(Source!$A41,COLUMN(O41),1)</f>
        <v>g</v>
      </c>
      <c r="P41" t="str">
        <f>MID(Source!$A41,COLUMN(P41),1)</f>
        <v>g</v>
      </c>
      <c r="Q41" s="6" t="str">
        <f>MID(Source!$A41,COLUMN(Q41),1)</f>
        <v>g</v>
      </c>
      <c r="R41" t="str">
        <f>MID(Source!$A41,COLUMN(R41),1)</f>
        <v>g</v>
      </c>
      <c r="S41" s="6" t="str">
        <f>MID(Source!$A41,COLUMN(S41),1)</f>
        <v>g</v>
      </c>
      <c r="T41" s="7" t="str">
        <f>MID(Source!$A41,COLUMN(T41),1)</f>
        <v>g</v>
      </c>
      <c r="U41" s="5" t="str">
        <f>MID(Source!$A41,COLUMN(U41),1)</f>
        <v>g</v>
      </c>
      <c r="V41" s="6" t="str">
        <f>MID(Source!$A41,COLUMN(V41),1)</f>
        <v>g</v>
      </c>
      <c r="W41" s="6" t="str">
        <f>MID(Source!$A41,COLUMN(W41),1)</f>
        <v>g</v>
      </c>
      <c r="X41" s="6" t="str">
        <f>MID(Source!$A41,COLUMN(X41),1)</f>
        <v>g</v>
      </c>
      <c r="Y41" s="6" t="str">
        <f>MID(Source!$A41,COLUMN(Y41),1)</f>
        <v>g</v>
      </c>
      <c r="Z41" s="6" t="str">
        <f>MID(Source!$A41,COLUMN(Z41),1)</f>
        <v>g</v>
      </c>
      <c r="AA41" s="6" t="str">
        <f>MID(Source!$A41,COLUMN(AA41),1)</f>
        <v>g</v>
      </c>
      <c r="AB41" s="6" t="str">
        <f>MID(Source!$A41,COLUMN(AB41),1)</f>
        <v>g</v>
      </c>
      <c r="AC41" s="6" t="str">
        <f>MID(Source!$A41,COLUMN(AC41),1)</f>
        <v>g</v>
      </c>
      <c r="AD41" s="6" t="str">
        <f>MID(Source!$A41,COLUMN(AD41),1)</f>
        <v>g</v>
      </c>
      <c r="AE41" s="6" t="str">
        <f>MID(Source!$A41,COLUMN(AE41),1)</f>
        <v>g</v>
      </c>
      <c r="AF41" t="str">
        <f>MID(Source!$A41,COLUMN(AF41),1)</f>
        <v>g</v>
      </c>
      <c r="AG41" s="6" t="str">
        <f>MID(Source!$A41,COLUMN(AG41),1)</f>
        <v>g</v>
      </c>
      <c r="AH41" t="str">
        <f>MID(Source!$A41,COLUMN(AH41),1)</f>
        <v>g</v>
      </c>
      <c r="AI41" s="6" t="str">
        <f>MID(Source!$A41,COLUMN(AI41),1)</f>
        <v>g</v>
      </c>
      <c r="AJ41" t="str">
        <f>MID(Source!$A41,COLUMN(AJ41),1)</f>
        <v>g</v>
      </c>
      <c r="AK41" s="6" t="str">
        <f>MID(Source!$A41,COLUMN(AK41),1)</f>
        <v>g</v>
      </c>
      <c r="AL41" t="str">
        <f>MID(Source!$A41,COLUMN(AL41),1)</f>
        <v>g</v>
      </c>
      <c r="AM41" s="6" t="str">
        <f>MID(Source!$A41,COLUMN(AM41),1)</f>
        <v>g</v>
      </c>
      <c r="AN41" s="7" t="str">
        <f>MID(Source!$A41,COLUMN(AN41),1)</f>
        <v>g</v>
      </c>
      <c r="AO41" s="5" t="str">
        <f>MID(Source!$A41,COLUMN(AO41),1)</f>
        <v>g</v>
      </c>
      <c r="AP41" s="6" t="str">
        <f>MID(Source!$A41,COLUMN(AP41),1)</f>
        <v>g</v>
      </c>
      <c r="AQ41" s="6" t="str">
        <f>MID(Source!$A41,COLUMN(AQ41),1)</f>
        <v>g</v>
      </c>
      <c r="AR41" s="6" t="str">
        <f>MID(Source!$A41,COLUMN(AR41),1)</f>
        <v>g</v>
      </c>
      <c r="AS41" s="6" t="str">
        <f>MID(Source!$A41,COLUMN(AS41),1)</f>
        <v>g</v>
      </c>
      <c r="AT41" s="6" t="str">
        <f>MID(Source!$A41,COLUMN(AT41),1)</f>
        <v>g</v>
      </c>
      <c r="AU41" s="6" t="str">
        <f>MID(Source!$A41,COLUMN(AU41),1)</f>
        <v>g</v>
      </c>
      <c r="AV41" s="6" t="str">
        <f>MID(Source!$A41,COLUMN(AV41),1)</f>
        <v>g</v>
      </c>
      <c r="AW41" s="6" t="str">
        <f>MID(Source!$A41,COLUMN(AW41),1)</f>
        <v>g</v>
      </c>
      <c r="AX41" s="6" t="str">
        <f>MID(Source!$A41,COLUMN(AX41),1)</f>
        <v>g</v>
      </c>
      <c r="AY41" s="6" t="str">
        <f>MID(Source!$A41,COLUMN(AY41),1)</f>
        <v>g</v>
      </c>
      <c r="AZ41" t="str">
        <f>MID(Source!$A41,COLUMN(AZ41),1)</f>
        <v>g</v>
      </c>
      <c r="BA41" s="6" t="str">
        <f>MID(Source!$A41,COLUMN(BA41),1)</f>
        <v>g</v>
      </c>
      <c r="BB41" t="str">
        <f>MID(Source!$A41,COLUMN(BB41),1)</f>
        <v>g</v>
      </c>
      <c r="BC41" s="6" t="str">
        <f>MID(Source!$A41,COLUMN(BC41),1)</f>
        <v>g</v>
      </c>
      <c r="BD41" t="str">
        <f>MID(Source!$A41,COLUMN(BD41),1)</f>
        <v>g</v>
      </c>
      <c r="BE41" s="6" t="str">
        <f>MID(Source!$A41,COLUMN(BE41),1)</f>
        <v>g</v>
      </c>
      <c r="BF41" t="str">
        <f>MID(Source!$A41,COLUMN(BF41),1)</f>
        <v>g</v>
      </c>
      <c r="BG41" s="6" t="str">
        <f>MID(Source!$A41,COLUMN(BG41),1)</f>
        <v>g</v>
      </c>
      <c r="BH41" s="7" t="str">
        <f>MID(Source!$A41,COLUMN(BH41),1)</f>
        <v>g</v>
      </c>
      <c r="BI41" s="5" t="str">
        <f>MID(Source!$A41,COLUMN(BI41),1)</f>
        <v>g</v>
      </c>
      <c r="BJ41" s="6" t="str">
        <f>MID(Source!$A41,COLUMN(BJ41),1)</f>
        <v>g</v>
      </c>
      <c r="BK41" s="6" t="str">
        <f>MID(Source!$A41,COLUMN(BK41),1)</f>
        <v>g</v>
      </c>
      <c r="BL41" s="6" t="str">
        <f>MID(Source!$A41,COLUMN(BL41),1)</f>
        <v>g</v>
      </c>
      <c r="BM41" s="6" t="str">
        <f>MID(Source!$A41,COLUMN(BM41),1)</f>
        <v>g</v>
      </c>
      <c r="BN41" s="6" t="str">
        <f>MID(Source!$A41,COLUMN(BN41),1)</f>
        <v>g</v>
      </c>
      <c r="BO41" s="6" t="str">
        <f>MID(Source!$A41,COLUMN(BO41),1)</f>
        <v>g</v>
      </c>
      <c r="BP41" s="6" t="str">
        <f>MID(Source!$A41,COLUMN(BP41),1)</f>
        <v>g</v>
      </c>
      <c r="BQ41" s="6" t="str">
        <f>MID(Source!$A41,COLUMN(BQ41),1)</f>
        <v>g</v>
      </c>
      <c r="BR41" s="6" t="str">
        <f>MID(Source!$A41,COLUMN(BR41),1)</f>
        <v>g</v>
      </c>
      <c r="BS41" s="6" t="str">
        <f>MID(Source!$A41,COLUMN(BS41),1)</f>
        <v>g</v>
      </c>
      <c r="BT41" t="str">
        <f>MID(Source!$A41,COLUMN(BT41),1)</f>
        <v>g</v>
      </c>
      <c r="BU41" s="6" t="str">
        <f>MID(Source!$A41,COLUMN(BU41),1)</f>
        <v>g</v>
      </c>
      <c r="BV41" t="str">
        <f>MID(Source!$A41,COLUMN(BV41),1)</f>
        <v>g</v>
      </c>
      <c r="BW41" s="6" t="str">
        <f>MID(Source!$A41,COLUMN(BW41),1)</f>
        <v>g</v>
      </c>
      <c r="BX41" t="str">
        <f>MID(Source!$A41,COLUMN(BX41),1)</f>
        <v>g</v>
      </c>
      <c r="BY41" s="6" t="str">
        <f>MID(Source!$A41,COLUMN(BY41),1)</f>
        <v>g</v>
      </c>
      <c r="BZ41" t="str">
        <f>MID(Source!$A41,COLUMN(BZ41),1)</f>
        <v>g</v>
      </c>
      <c r="CA41" s="6" t="str">
        <f>MID(Source!$A41,COLUMN(CA41),1)</f>
        <v>g</v>
      </c>
      <c r="CB41" s="7" t="str">
        <f>MID(Source!$A41,COLUMN(CB41),1)</f>
        <v>g</v>
      </c>
      <c r="CC41" s="5" t="str">
        <f>MID(Source!$A41,COLUMN(CC41),1)</f>
        <v>g</v>
      </c>
      <c r="CD41" s="6" t="str">
        <f>MID(Source!$A41,COLUMN(CD41),1)</f>
        <v>g</v>
      </c>
      <c r="CE41" s="6" t="str">
        <f>MID(Source!$A41,COLUMN(CE41),1)</f>
        <v>g</v>
      </c>
      <c r="CF41" s="6" t="str">
        <f>MID(Source!$A41,COLUMN(CF41),1)</f>
        <v>g</v>
      </c>
      <c r="CG41" s="6" t="str">
        <f>MID(Source!$A41,COLUMN(CG41),1)</f>
        <v>g</v>
      </c>
      <c r="CH41" s="6" t="str">
        <f>MID(Source!$A41,COLUMN(CH41),1)</f>
        <v>g</v>
      </c>
      <c r="CI41" s="6" t="str">
        <f>MID(Source!$A41,COLUMN(CI41),1)</f>
        <v>g</v>
      </c>
      <c r="CJ41" s="6" t="str">
        <f>MID(Source!$A41,COLUMN(CJ41),1)</f>
        <v>g</v>
      </c>
      <c r="CK41" s="6" t="str">
        <f>MID(Source!$A41,COLUMN(CK41),1)</f>
        <v>g</v>
      </c>
      <c r="CL41" s="6" t="str">
        <f>MID(Source!$A41,COLUMN(CL41),1)</f>
        <v>g</v>
      </c>
      <c r="CM41" s="6" t="str">
        <f>MID(Source!$A41,COLUMN(CM41),1)</f>
        <v>g</v>
      </c>
      <c r="CN41" t="str">
        <f>MID(Source!$A41,COLUMN(CN41),1)</f>
        <v>g</v>
      </c>
      <c r="CO41" s="6" t="str">
        <f>MID(Source!$A41,COLUMN(CO41),1)</f>
        <v>g</v>
      </c>
      <c r="CP41" t="str">
        <f>MID(Source!$A41,COLUMN(CP41),1)</f>
        <v>g</v>
      </c>
      <c r="CQ41" s="6" t="str">
        <f>MID(Source!$A41,COLUMN(CQ41),1)</f>
        <v>g</v>
      </c>
      <c r="CR41" t="str">
        <f>MID(Source!$A41,COLUMN(CR41),1)</f>
        <v>g</v>
      </c>
      <c r="CS41" s="6" t="str">
        <f>MID(Source!$A41,COLUMN(CS41),1)</f>
        <v>g</v>
      </c>
      <c r="CT41" t="str">
        <f>MID(Source!$A41,COLUMN(CT41),1)</f>
        <v>g</v>
      </c>
      <c r="CU41" s="6" t="str">
        <f>MID(Source!$A41,COLUMN(CU41),1)</f>
        <v>g</v>
      </c>
      <c r="CV41" s="7" t="str">
        <f>MID(Source!$A41,COLUMN(CV41),1)</f>
        <v>g</v>
      </c>
      <c r="CW41" s="5" t="str">
        <f>MID(Source!$A41,COLUMN(CW41),1)</f>
        <v>g</v>
      </c>
      <c r="CX41" s="6" t="str">
        <f>MID(Source!$A41,COLUMN(CX41),1)</f>
        <v>g</v>
      </c>
      <c r="CY41" s="6" t="str">
        <f>MID(Source!$A41,COLUMN(CY41),1)</f>
        <v>g</v>
      </c>
      <c r="CZ41" s="6" t="str">
        <f>MID(Source!$A41,COLUMN(CZ41),1)</f>
        <v>g</v>
      </c>
      <c r="DA41" s="6" t="str">
        <f>MID(Source!$A41,COLUMN(DA41),1)</f>
        <v>g</v>
      </c>
      <c r="DB41" s="6" t="str">
        <f>MID(Source!$A41,COLUMN(DB41),1)</f>
        <v>g</v>
      </c>
      <c r="DC41" s="6" t="str">
        <f>MID(Source!$A41,COLUMN(DC41),1)</f>
        <v>g</v>
      </c>
      <c r="DD41" s="6" t="str">
        <f>MID(Source!$A41,COLUMN(DD41),1)</f>
        <v>g</v>
      </c>
      <c r="DE41" s="6" t="str">
        <f>MID(Source!$A41,COLUMN(DE41),1)</f>
        <v>g</v>
      </c>
      <c r="DF41" s="6" t="str">
        <f>MID(Source!$A41,COLUMN(DF41),1)</f>
        <v>g</v>
      </c>
      <c r="DG41" s="6" t="str">
        <f>MID(Source!$A41,COLUMN(DG41),1)</f>
        <v>g</v>
      </c>
      <c r="DH41" t="str">
        <f>MID(Source!$A41,COLUMN(DH41),1)</f>
        <v>g</v>
      </c>
      <c r="DI41" s="6" t="str">
        <f>MID(Source!$A41,COLUMN(DI41),1)</f>
        <v>g</v>
      </c>
      <c r="DJ41" t="str">
        <f>MID(Source!$A41,COLUMN(DJ41),1)</f>
        <v>g</v>
      </c>
      <c r="DK41" s="6" t="str">
        <f>MID(Source!$A41,COLUMN(DK41),1)</f>
        <v>g</v>
      </c>
      <c r="DL41" t="str">
        <f>MID(Source!$A41,COLUMN(DL41),1)</f>
        <v>g</v>
      </c>
      <c r="DM41" s="6" t="str">
        <f>MID(Source!$A41,COLUMN(DM41),1)</f>
        <v>g</v>
      </c>
      <c r="DN41" t="str">
        <f>MID(Source!$A41,COLUMN(DN41),1)</f>
        <v>g</v>
      </c>
      <c r="DO41" s="6" t="str">
        <f>MID(Source!$A41,COLUMN(DO41),1)</f>
        <v>g</v>
      </c>
      <c r="DP41" s="7" t="str">
        <f>MID(Source!$A41,COLUMN(DP41),1)</f>
        <v>g</v>
      </c>
      <c r="DQ41" s="5" t="str">
        <f>MID(Source!$A41,COLUMN(DQ41),1)</f>
        <v>g</v>
      </c>
      <c r="DR41" s="6" t="str">
        <f>MID(Source!$A41,COLUMN(DR41),1)</f>
        <v>g</v>
      </c>
      <c r="DS41" s="6" t="str">
        <f>MID(Source!$A41,COLUMN(DS41),1)</f>
        <v>g</v>
      </c>
      <c r="DT41" s="6" t="str">
        <f>MID(Source!$A41,COLUMN(DT41),1)</f>
        <v>g</v>
      </c>
      <c r="DU41" s="6" t="str">
        <f>MID(Source!$A41,COLUMN(DU41),1)</f>
        <v>g</v>
      </c>
      <c r="DV41" s="6" t="str">
        <f>MID(Source!$A41,COLUMN(DV41),1)</f>
        <v>g</v>
      </c>
      <c r="DW41" s="6" t="str">
        <f>MID(Source!$A41,COLUMN(DW41),1)</f>
        <v>g</v>
      </c>
      <c r="DX41" s="6" t="str">
        <f>MID(Source!$A41,COLUMN(DX41),1)</f>
        <v>g</v>
      </c>
      <c r="DY41" s="6" t="str">
        <f>MID(Source!$A41,COLUMN(DY41),1)</f>
        <v>g</v>
      </c>
      <c r="DZ41" s="6" t="str">
        <f>MID(Source!$A41,COLUMN(DZ41),1)</f>
        <v>g</v>
      </c>
      <c r="EA41" s="6" t="str">
        <f>MID(Source!$A41,COLUMN(EA41),1)</f>
        <v>g</v>
      </c>
      <c r="EB41" t="str">
        <f>MID(Source!$A41,COLUMN(EB41),1)</f>
        <v>g</v>
      </c>
      <c r="EC41" s="6" t="str">
        <f>MID(Source!$A41,COLUMN(EC41),1)</f>
        <v>g</v>
      </c>
      <c r="ED41" t="str">
        <f>MID(Source!$A41,COLUMN(ED41),1)</f>
        <v>g</v>
      </c>
      <c r="EE41" s="6" t="str">
        <f>MID(Source!$A41,COLUMN(EE41),1)</f>
        <v>g</v>
      </c>
      <c r="EF41" t="str">
        <f>MID(Source!$A41,COLUMN(EF41),1)</f>
        <v>g</v>
      </c>
      <c r="EG41" s="6" t="str">
        <f>MID(Source!$A41,COLUMN(EG41),1)</f>
        <v>g</v>
      </c>
      <c r="EH41" t="str">
        <f>MID(Source!$A41,COLUMN(EH41),1)</f>
        <v>g</v>
      </c>
      <c r="EI41" s="6" t="str">
        <f>MID(Source!$A41,COLUMN(EI41),1)</f>
        <v>g</v>
      </c>
      <c r="EJ41" s="7" t="str">
        <f>MID(Source!$A41,COLUMN(EJ41),1)</f>
        <v>g</v>
      </c>
      <c r="EK41" s="5" t="str">
        <f>MID(Source!$A41,COLUMN(EK41),1)</f>
        <v>g</v>
      </c>
      <c r="EL41" s="6" t="str">
        <f>MID(Source!$A41,COLUMN(EL41),1)</f>
        <v>g</v>
      </c>
      <c r="EM41" s="6" t="str">
        <f>MID(Source!$A41,COLUMN(EM41),1)</f>
        <v>g</v>
      </c>
      <c r="EN41" s="6" t="str">
        <f>MID(Source!$A41,COLUMN(EN41),1)</f>
        <v>g</v>
      </c>
      <c r="EO41" s="6" t="str">
        <f>MID(Source!$A41,COLUMN(EO41),1)</f>
        <v>g</v>
      </c>
      <c r="EP41" s="6" t="str">
        <f>MID(Source!$A41,COLUMN(EP41),1)</f>
        <v>g</v>
      </c>
      <c r="EQ41" s="6" t="str">
        <f>MID(Source!$A41,COLUMN(EQ41),1)</f>
        <v>g</v>
      </c>
      <c r="ER41" s="6" t="str">
        <f>MID(Source!$A41,COLUMN(ER41),1)</f>
        <v>g</v>
      </c>
      <c r="ES41" s="6" t="str">
        <f>MID(Source!$A41,COLUMN(ES41),1)</f>
        <v>g</v>
      </c>
      <c r="ET41" s="6" t="str">
        <f>MID(Source!$A41,COLUMN(ET41),1)</f>
        <v>b</v>
      </c>
      <c r="EU41" s="6"/>
      <c r="EW41" s="6"/>
      <c r="EY41" s="6"/>
      <c r="FA41" s="6"/>
      <c r="FC41" s="6"/>
      <c r="FE41" s="5"/>
      <c r="FF41" s="6"/>
      <c r="FG41" s="6"/>
      <c r="FH41" s="6"/>
      <c r="FI41" s="6"/>
      <c r="FJ41" s="6"/>
      <c r="FK41" s="6"/>
      <c r="FL41" s="6"/>
      <c r="FM41" s="6"/>
      <c r="FN41" s="6"/>
      <c r="FO41" s="6"/>
      <c r="FQ41" s="6"/>
      <c r="FS41" s="6"/>
      <c r="FU41" s="6"/>
      <c r="FW41" s="6"/>
    </row>
    <row r="42">
      <c r="A42" s="5" t="str">
        <f>MID(Source!$A42,COLUMN(A42),1)</f>
        <v>b</v>
      </c>
      <c r="B42" t="str">
        <f>MID(Source!$A42,COLUMN(B42),1)</f>
        <v>g</v>
      </c>
      <c r="C42" s="6" t="str">
        <f>MID(Source!$A42,COLUMN(C42),1)</f>
        <v>g</v>
      </c>
      <c r="D42" t="str">
        <f>MID(Source!$A42,COLUMN(D42),1)</f>
        <v>g</v>
      </c>
      <c r="E42" s="6" t="str">
        <f>MID(Source!$A42,COLUMN(E42),1)</f>
        <v>g</v>
      </c>
      <c r="F42" t="str">
        <f>MID(Source!$A42,COLUMN(F42),1)</f>
        <v>g</v>
      </c>
      <c r="G42" s="6" t="str">
        <f>MID(Source!$A42,COLUMN(G42),1)</f>
        <v>g</v>
      </c>
      <c r="H42" t="str">
        <f>MID(Source!$A42,COLUMN(H42),1)</f>
        <v>g</v>
      </c>
      <c r="I42" s="6" t="str">
        <f>MID(Source!$A42,COLUMN(I42),1)</f>
        <v>g</v>
      </c>
      <c r="J42" t="str">
        <f>MID(Source!$A42,COLUMN(J42),1)</f>
        <v>g</v>
      </c>
      <c r="K42" s="6" t="str">
        <f>MID(Source!$A42,COLUMN(K42),1)</f>
        <v>g</v>
      </c>
      <c r="L42" s="6" t="str">
        <f>MID(Source!$A42,COLUMN(L42),1)</f>
        <v>g</v>
      </c>
      <c r="M42" s="6" t="str">
        <f>MID(Source!$A42,COLUMN(M42),1)</f>
        <v>g</v>
      </c>
      <c r="N42" s="6" t="str">
        <f>MID(Source!$A42,COLUMN(N42),1)</f>
        <v>g</v>
      </c>
      <c r="O42" s="6" t="str">
        <f>MID(Source!$A42,COLUMN(O42),1)</f>
        <v>g</v>
      </c>
      <c r="P42" s="6" t="str">
        <f>MID(Source!$A42,COLUMN(P42),1)</f>
        <v>g</v>
      </c>
      <c r="Q42" s="6" t="str">
        <f>MID(Source!$A42,COLUMN(Q42),1)</f>
        <v>g</v>
      </c>
      <c r="R42" s="6" t="str">
        <f>MID(Source!$A42,COLUMN(R42),1)</f>
        <v>g</v>
      </c>
      <c r="S42" s="6" t="str">
        <f>MID(Source!$A42,COLUMN(S42),1)</f>
        <v>g</v>
      </c>
      <c r="T42" s="8" t="str">
        <f>MID(Source!$A42,COLUMN(T42),1)</f>
        <v>g</v>
      </c>
      <c r="U42" s="5" t="str">
        <f>MID(Source!$A42,COLUMN(U42),1)</f>
        <v>g</v>
      </c>
      <c r="V42" t="str">
        <f>MID(Source!$A42,COLUMN(V42),1)</f>
        <v>g</v>
      </c>
      <c r="W42" s="6" t="str">
        <f>MID(Source!$A42,COLUMN(W42),1)</f>
        <v>g</v>
      </c>
      <c r="X42" t="str">
        <f>MID(Source!$A42,COLUMN(X42),1)</f>
        <v>g</v>
      </c>
      <c r="Y42" s="6" t="str">
        <f>MID(Source!$A42,COLUMN(Y42),1)</f>
        <v>g</v>
      </c>
      <c r="Z42" t="str">
        <f>MID(Source!$A42,COLUMN(Z42),1)</f>
        <v>g</v>
      </c>
      <c r="AA42" s="6" t="str">
        <f>MID(Source!$A42,COLUMN(AA42),1)</f>
        <v>g</v>
      </c>
      <c r="AB42" t="str">
        <f>MID(Source!$A42,COLUMN(AB42),1)</f>
        <v>g</v>
      </c>
      <c r="AC42" s="6" t="str">
        <f>MID(Source!$A42,COLUMN(AC42),1)</f>
        <v>g</v>
      </c>
      <c r="AD42" t="str">
        <f>MID(Source!$A42,COLUMN(AD42),1)</f>
        <v>g</v>
      </c>
      <c r="AE42" s="6" t="str">
        <f>MID(Source!$A42,COLUMN(AE42),1)</f>
        <v>g</v>
      </c>
      <c r="AF42" s="6" t="str">
        <f>MID(Source!$A42,COLUMN(AF42),1)</f>
        <v>g</v>
      </c>
      <c r="AG42" s="6" t="str">
        <f>MID(Source!$A42,COLUMN(AG42),1)</f>
        <v>g</v>
      </c>
      <c r="AH42" s="6" t="str">
        <f>MID(Source!$A42,COLUMN(AH42),1)</f>
        <v>g</v>
      </c>
      <c r="AI42" s="6" t="str">
        <f>MID(Source!$A42,COLUMN(AI42),1)</f>
        <v>g</v>
      </c>
      <c r="AJ42" s="6" t="str">
        <f>MID(Source!$A42,COLUMN(AJ42),1)</f>
        <v>g</v>
      </c>
      <c r="AK42" s="6" t="str">
        <f>MID(Source!$A42,COLUMN(AK42),1)</f>
        <v>g</v>
      </c>
      <c r="AL42" s="6" t="str">
        <f>MID(Source!$A42,COLUMN(AL42),1)</f>
        <v>g</v>
      </c>
      <c r="AM42" s="6" t="str">
        <f>MID(Source!$A42,COLUMN(AM42),1)</f>
        <v>g</v>
      </c>
      <c r="AN42" s="8" t="str">
        <f>MID(Source!$A42,COLUMN(AN42),1)</f>
        <v>g</v>
      </c>
      <c r="AO42" s="5" t="str">
        <f>MID(Source!$A42,COLUMN(AO42),1)</f>
        <v>g</v>
      </c>
      <c r="AP42" t="str">
        <f>MID(Source!$A42,COLUMN(AP42),1)</f>
        <v>g</v>
      </c>
      <c r="AQ42" s="6" t="str">
        <f>MID(Source!$A42,COLUMN(AQ42),1)</f>
        <v>g</v>
      </c>
      <c r="AR42" t="str">
        <f>MID(Source!$A42,COLUMN(AR42),1)</f>
        <v>g</v>
      </c>
      <c r="AS42" s="6" t="str">
        <f>MID(Source!$A42,COLUMN(AS42),1)</f>
        <v>g</v>
      </c>
      <c r="AT42" t="str">
        <f>MID(Source!$A42,COLUMN(AT42),1)</f>
        <v>g</v>
      </c>
      <c r="AU42" s="6" t="str">
        <f>MID(Source!$A42,COLUMN(AU42),1)</f>
        <v>g</v>
      </c>
      <c r="AV42" t="str">
        <f>MID(Source!$A42,COLUMN(AV42),1)</f>
        <v>g</v>
      </c>
      <c r="AW42" s="6" t="str">
        <f>MID(Source!$A42,COLUMN(AW42),1)</f>
        <v>g</v>
      </c>
      <c r="AX42" t="str">
        <f>MID(Source!$A42,COLUMN(AX42),1)</f>
        <v>g</v>
      </c>
      <c r="AY42" s="6" t="str">
        <f>MID(Source!$A42,COLUMN(AY42),1)</f>
        <v>g</v>
      </c>
      <c r="AZ42" s="6" t="str">
        <f>MID(Source!$A42,COLUMN(AZ42),1)</f>
        <v>g</v>
      </c>
      <c r="BA42" s="6" t="str">
        <f>MID(Source!$A42,COLUMN(BA42),1)</f>
        <v>g</v>
      </c>
      <c r="BB42" s="6" t="str">
        <f>MID(Source!$A42,COLUMN(BB42),1)</f>
        <v>g</v>
      </c>
      <c r="BC42" s="6" t="str">
        <f>MID(Source!$A42,COLUMN(BC42),1)</f>
        <v>g</v>
      </c>
      <c r="BD42" s="6" t="str">
        <f>MID(Source!$A42,COLUMN(BD42),1)</f>
        <v>g</v>
      </c>
      <c r="BE42" s="6" t="str">
        <f>MID(Source!$A42,COLUMN(BE42),1)</f>
        <v>g</v>
      </c>
      <c r="BF42" s="6" t="str">
        <f>MID(Source!$A42,COLUMN(BF42),1)</f>
        <v>g</v>
      </c>
      <c r="BG42" s="6" t="str">
        <f>MID(Source!$A42,COLUMN(BG42),1)</f>
        <v>g</v>
      </c>
      <c r="BH42" s="8" t="str">
        <f>MID(Source!$A42,COLUMN(BH42),1)</f>
        <v>g</v>
      </c>
      <c r="BI42" s="5" t="str">
        <f>MID(Source!$A42,COLUMN(BI42),1)</f>
        <v>g</v>
      </c>
      <c r="BJ42" t="str">
        <f>MID(Source!$A42,COLUMN(BJ42),1)</f>
        <v>g</v>
      </c>
      <c r="BK42" s="6" t="str">
        <f>MID(Source!$A42,COLUMN(BK42),1)</f>
        <v>g</v>
      </c>
      <c r="BL42" t="str">
        <f>MID(Source!$A42,COLUMN(BL42),1)</f>
        <v>g</v>
      </c>
      <c r="BM42" s="6" t="str">
        <f>MID(Source!$A42,COLUMN(BM42),1)</f>
        <v>g</v>
      </c>
      <c r="BN42" t="str">
        <f>MID(Source!$A42,COLUMN(BN42),1)</f>
        <v>g</v>
      </c>
      <c r="BO42" s="6" t="str">
        <f>MID(Source!$A42,COLUMN(BO42),1)</f>
        <v>g</v>
      </c>
      <c r="BP42" t="str">
        <f>MID(Source!$A42,COLUMN(BP42),1)</f>
        <v>g</v>
      </c>
      <c r="BQ42" s="6" t="str">
        <f>MID(Source!$A42,COLUMN(BQ42),1)</f>
        <v>g</v>
      </c>
      <c r="BR42" t="str">
        <f>MID(Source!$A42,COLUMN(BR42),1)</f>
        <v>g</v>
      </c>
      <c r="BS42" s="6" t="str">
        <f>MID(Source!$A42,COLUMN(BS42),1)</f>
        <v>g</v>
      </c>
      <c r="BT42" s="6" t="str">
        <f>MID(Source!$A42,COLUMN(BT42),1)</f>
        <v>g</v>
      </c>
      <c r="BU42" s="6" t="str">
        <f>MID(Source!$A42,COLUMN(BU42),1)</f>
        <v>g</v>
      </c>
      <c r="BV42" s="6" t="str">
        <f>MID(Source!$A42,COLUMN(BV42),1)</f>
        <v>g</v>
      </c>
      <c r="BW42" s="6" t="str">
        <f>MID(Source!$A42,COLUMN(BW42),1)</f>
        <v>g</v>
      </c>
      <c r="BX42" s="6" t="str">
        <f>MID(Source!$A42,COLUMN(BX42),1)</f>
        <v>g</v>
      </c>
      <c r="BY42" s="6" t="str">
        <f>MID(Source!$A42,COLUMN(BY42),1)</f>
        <v>g</v>
      </c>
      <c r="BZ42" s="6" t="str">
        <f>MID(Source!$A42,COLUMN(BZ42),1)</f>
        <v>g</v>
      </c>
      <c r="CA42" s="6" t="str">
        <f>MID(Source!$A42,COLUMN(CA42),1)</f>
        <v>g</v>
      </c>
      <c r="CB42" s="8" t="str">
        <f>MID(Source!$A42,COLUMN(CB42),1)</f>
        <v>g</v>
      </c>
      <c r="CC42" s="5" t="str">
        <f>MID(Source!$A42,COLUMN(CC42),1)</f>
        <v>g</v>
      </c>
      <c r="CD42" t="str">
        <f>MID(Source!$A42,COLUMN(CD42),1)</f>
        <v>g</v>
      </c>
      <c r="CE42" s="6" t="str">
        <f>MID(Source!$A42,COLUMN(CE42),1)</f>
        <v>g</v>
      </c>
      <c r="CF42" t="str">
        <f>MID(Source!$A42,COLUMN(CF42),1)</f>
        <v>g</v>
      </c>
      <c r="CG42" s="6" t="str">
        <f>MID(Source!$A42,COLUMN(CG42),1)</f>
        <v>g</v>
      </c>
      <c r="CH42" t="str">
        <f>MID(Source!$A42,COLUMN(CH42),1)</f>
        <v>g</v>
      </c>
      <c r="CI42" s="6" t="str">
        <f>MID(Source!$A42,COLUMN(CI42),1)</f>
        <v>g</v>
      </c>
      <c r="CJ42" t="str">
        <f>MID(Source!$A42,COLUMN(CJ42),1)</f>
        <v>g</v>
      </c>
      <c r="CK42" s="6" t="str">
        <f>MID(Source!$A42,COLUMN(CK42),1)</f>
        <v>g</v>
      </c>
      <c r="CL42" t="str">
        <f>MID(Source!$A42,COLUMN(CL42),1)</f>
        <v>g</v>
      </c>
      <c r="CM42" s="6" t="str">
        <f>MID(Source!$A42,COLUMN(CM42),1)</f>
        <v>g</v>
      </c>
      <c r="CN42" s="6" t="str">
        <f>MID(Source!$A42,COLUMN(CN42),1)</f>
        <v>g</v>
      </c>
      <c r="CO42" s="6" t="str">
        <f>MID(Source!$A42,COLUMN(CO42),1)</f>
        <v>g</v>
      </c>
      <c r="CP42" s="6" t="str">
        <f>MID(Source!$A42,COLUMN(CP42),1)</f>
        <v>g</v>
      </c>
      <c r="CQ42" s="6" t="str">
        <f>MID(Source!$A42,COLUMN(CQ42),1)</f>
        <v>g</v>
      </c>
      <c r="CR42" s="6" t="str">
        <f>MID(Source!$A42,COLUMN(CR42),1)</f>
        <v>g</v>
      </c>
      <c r="CS42" s="6" t="str">
        <f>MID(Source!$A42,COLUMN(CS42),1)</f>
        <v>g</v>
      </c>
      <c r="CT42" s="6" t="str">
        <f>MID(Source!$A42,COLUMN(CT42),1)</f>
        <v>g</v>
      </c>
      <c r="CU42" s="6" t="str">
        <f>MID(Source!$A42,COLUMN(CU42),1)</f>
        <v>g</v>
      </c>
      <c r="CV42" s="8" t="str">
        <f>MID(Source!$A42,COLUMN(CV42),1)</f>
        <v>g</v>
      </c>
      <c r="CW42" s="5" t="str">
        <f>MID(Source!$A42,COLUMN(CW42),1)</f>
        <v>g</v>
      </c>
      <c r="CX42" t="str">
        <f>MID(Source!$A42,COLUMN(CX42),1)</f>
        <v>g</v>
      </c>
      <c r="CY42" s="6" t="str">
        <f>MID(Source!$A42,COLUMN(CY42),1)</f>
        <v>g</v>
      </c>
      <c r="CZ42" t="str">
        <f>MID(Source!$A42,COLUMN(CZ42),1)</f>
        <v>g</v>
      </c>
      <c r="DA42" s="6" t="str">
        <f>MID(Source!$A42,COLUMN(DA42),1)</f>
        <v>g</v>
      </c>
      <c r="DB42" t="str">
        <f>MID(Source!$A42,COLUMN(DB42),1)</f>
        <v>g</v>
      </c>
      <c r="DC42" s="6" t="str">
        <f>MID(Source!$A42,COLUMN(DC42),1)</f>
        <v>g</v>
      </c>
      <c r="DD42" t="str">
        <f>MID(Source!$A42,COLUMN(DD42),1)</f>
        <v>g</v>
      </c>
      <c r="DE42" s="6" t="str">
        <f>MID(Source!$A42,COLUMN(DE42),1)</f>
        <v>g</v>
      </c>
      <c r="DF42" t="str">
        <f>MID(Source!$A42,COLUMN(DF42),1)</f>
        <v>g</v>
      </c>
      <c r="DG42" s="6" t="str">
        <f>MID(Source!$A42,COLUMN(DG42),1)</f>
        <v>g</v>
      </c>
      <c r="DH42" s="6" t="str">
        <f>MID(Source!$A42,COLUMN(DH42),1)</f>
        <v>g</v>
      </c>
      <c r="DI42" s="6" t="str">
        <f>MID(Source!$A42,COLUMN(DI42),1)</f>
        <v>g</v>
      </c>
      <c r="DJ42" s="6" t="str">
        <f>MID(Source!$A42,COLUMN(DJ42),1)</f>
        <v>g</v>
      </c>
      <c r="DK42" s="6" t="str">
        <f>MID(Source!$A42,COLUMN(DK42),1)</f>
        <v>g</v>
      </c>
      <c r="DL42" s="6" t="str">
        <f>MID(Source!$A42,COLUMN(DL42),1)</f>
        <v>g</v>
      </c>
      <c r="DM42" s="6" t="str">
        <f>MID(Source!$A42,COLUMN(DM42),1)</f>
        <v>g</v>
      </c>
      <c r="DN42" s="6" t="str">
        <f>MID(Source!$A42,COLUMN(DN42),1)</f>
        <v>g</v>
      </c>
      <c r="DO42" s="6" t="str">
        <f>MID(Source!$A42,COLUMN(DO42),1)</f>
        <v>g</v>
      </c>
      <c r="DP42" s="8" t="str">
        <f>MID(Source!$A42,COLUMN(DP42),1)</f>
        <v>g</v>
      </c>
      <c r="DQ42" s="5" t="str">
        <f>MID(Source!$A42,COLUMN(DQ42),1)</f>
        <v>g</v>
      </c>
      <c r="DR42" t="str">
        <f>MID(Source!$A42,COLUMN(DR42),1)</f>
        <v>g</v>
      </c>
      <c r="DS42" s="6" t="str">
        <f>MID(Source!$A42,COLUMN(DS42),1)</f>
        <v>g</v>
      </c>
      <c r="DT42" t="str">
        <f>MID(Source!$A42,COLUMN(DT42),1)</f>
        <v>g</v>
      </c>
      <c r="DU42" s="6" t="str">
        <f>MID(Source!$A42,COLUMN(DU42),1)</f>
        <v>g</v>
      </c>
      <c r="DV42" t="str">
        <f>MID(Source!$A42,COLUMN(DV42),1)</f>
        <v>g</v>
      </c>
      <c r="DW42" s="6" t="str">
        <f>MID(Source!$A42,COLUMN(DW42),1)</f>
        <v>g</v>
      </c>
      <c r="DX42" t="str">
        <f>MID(Source!$A42,COLUMN(DX42),1)</f>
        <v>g</v>
      </c>
      <c r="DY42" s="6" t="str">
        <f>MID(Source!$A42,COLUMN(DY42),1)</f>
        <v>g</v>
      </c>
      <c r="DZ42" t="str">
        <f>MID(Source!$A42,COLUMN(DZ42),1)</f>
        <v>g</v>
      </c>
      <c r="EA42" s="6" t="str">
        <f>MID(Source!$A42,COLUMN(EA42),1)</f>
        <v>g</v>
      </c>
      <c r="EB42" s="6" t="str">
        <f>MID(Source!$A42,COLUMN(EB42),1)</f>
        <v>g</v>
      </c>
      <c r="EC42" s="6" t="str">
        <f>MID(Source!$A42,COLUMN(EC42),1)</f>
        <v>g</v>
      </c>
      <c r="ED42" s="6" t="str">
        <f>MID(Source!$A42,COLUMN(ED42),1)</f>
        <v>g</v>
      </c>
      <c r="EE42" s="6" t="str">
        <f>MID(Source!$A42,COLUMN(EE42),1)</f>
        <v>g</v>
      </c>
      <c r="EF42" s="6" t="str">
        <f>MID(Source!$A42,COLUMN(EF42),1)</f>
        <v>g</v>
      </c>
      <c r="EG42" s="6" t="str">
        <f>MID(Source!$A42,COLUMN(EG42),1)</f>
        <v>g</v>
      </c>
      <c r="EH42" s="6" t="str">
        <f>MID(Source!$A42,COLUMN(EH42),1)</f>
        <v>g</v>
      </c>
      <c r="EI42" s="6" t="str">
        <f>MID(Source!$A42,COLUMN(EI42),1)</f>
        <v>g</v>
      </c>
      <c r="EJ42" s="8" t="str">
        <f>MID(Source!$A42,COLUMN(EJ42),1)</f>
        <v>g</v>
      </c>
      <c r="EK42" s="5" t="str">
        <f>MID(Source!$A42,COLUMN(EK42),1)</f>
        <v>g</v>
      </c>
      <c r="EL42" t="str">
        <f>MID(Source!$A42,COLUMN(EL42),1)</f>
        <v>g</v>
      </c>
      <c r="EM42" s="6" t="str">
        <f>MID(Source!$A42,COLUMN(EM42),1)</f>
        <v>g</v>
      </c>
      <c r="EN42" t="str">
        <f>MID(Source!$A42,COLUMN(EN42),1)</f>
        <v>g</v>
      </c>
      <c r="EO42" s="6" t="str">
        <f>MID(Source!$A42,COLUMN(EO42),1)</f>
        <v>g</v>
      </c>
      <c r="EP42" t="str">
        <f>MID(Source!$A42,COLUMN(EP42),1)</f>
        <v>g</v>
      </c>
      <c r="EQ42" s="6" t="str">
        <f>MID(Source!$A42,COLUMN(EQ42),1)</f>
        <v>g</v>
      </c>
      <c r="ER42" t="str">
        <f>MID(Source!$A42,COLUMN(ER42),1)</f>
        <v>g</v>
      </c>
      <c r="ES42" s="6" t="str">
        <f>MID(Source!$A42,COLUMN(ES42),1)</f>
        <v>g</v>
      </c>
      <c r="ET42" t="str">
        <f>MID(Source!$A42,COLUMN(ET42),1)</f>
        <v>b</v>
      </c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5"/>
      <c r="FG42" s="6"/>
      <c r="FI42" s="6"/>
      <c r="FK42" s="6"/>
      <c r="FM42" s="6"/>
      <c r="FO42" s="6"/>
      <c r="FP42" s="6"/>
      <c r="FQ42" s="6"/>
      <c r="FR42" s="6"/>
      <c r="FS42" s="6"/>
      <c r="FT42" s="6"/>
      <c r="FU42" s="6"/>
      <c r="FV42" s="6"/>
      <c r="FW42" s="6"/>
      <c r="FX42" s="6"/>
    </row>
    <row r="43">
      <c r="A43" s="5" t="str">
        <f>MID(Source!$A43,COLUMN(A43),1)</f>
        <v>b</v>
      </c>
      <c r="B43" s="6" t="str">
        <f>MID(Source!$A43,COLUMN(B43),1)</f>
        <v>g</v>
      </c>
      <c r="C43" s="6" t="str">
        <f>MID(Source!$A43,COLUMN(C43),1)</f>
        <v>g</v>
      </c>
      <c r="D43" s="6" t="str">
        <f>MID(Source!$A43,COLUMN(D43),1)</f>
        <v>g</v>
      </c>
      <c r="E43" s="6" t="str">
        <f>MID(Source!$A43,COLUMN(E43),1)</f>
        <v>g</v>
      </c>
      <c r="F43" s="6" t="str">
        <f>MID(Source!$A43,COLUMN(F43),1)</f>
        <v>g</v>
      </c>
      <c r="G43" s="6" t="str">
        <f>MID(Source!$A43,COLUMN(G43),1)</f>
        <v>g</v>
      </c>
      <c r="H43" s="6" t="str">
        <f>MID(Source!$A43,COLUMN(H43),1)</f>
        <v>g</v>
      </c>
      <c r="I43" s="6" t="str">
        <f>MID(Source!$A43,COLUMN(I43),1)</f>
        <v>g</v>
      </c>
      <c r="J43" s="6" t="str">
        <f>MID(Source!$A43,COLUMN(J43),1)</f>
        <v>g</v>
      </c>
      <c r="K43" s="6" t="str">
        <f>MID(Source!$A43,COLUMN(K43),1)</f>
        <v>g</v>
      </c>
      <c r="L43" t="str">
        <f>MID(Source!$A43,COLUMN(L43),1)</f>
        <v>g</v>
      </c>
      <c r="M43" s="6" t="str">
        <f>MID(Source!$A43,COLUMN(M43),1)</f>
        <v>g</v>
      </c>
      <c r="N43" t="str">
        <f>MID(Source!$A43,COLUMN(N43),1)</f>
        <v>g</v>
      </c>
      <c r="O43" s="6" t="str">
        <f>MID(Source!$A43,COLUMN(O43),1)</f>
        <v>g</v>
      </c>
      <c r="P43" t="str">
        <f>MID(Source!$A43,COLUMN(P43),1)</f>
        <v>g</v>
      </c>
      <c r="Q43" s="6" t="str">
        <f>MID(Source!$A43,COLUMN(Q43),1)</f>
        <v>g</v>
      </c>
      <c r="R43" t="str">
        <f>MID(Source!$A43,COLUMN(R43),1)</f>
        <v>g</v>
      </c>
      <c r="S43" s="6" t="str">
        <f>MID(Source!$A43,COLUMN(S43),1)</f>
        <v>g</v>
      </c>
      <c r="T43" s="7" t="str">
        <f>MID(Source!$A43,COLUMN(T43),1)</f>
        <v>g</v>
      </c>
      <c r="U43" s="5" t="str">
        <f>MID(Source!$A43,COLUMN(U43),1)</f>
        <v>g</v>
      </c>
      <c r="V43" s="6" t="str">
        <f>MID(Source!$A43,COLUMN(V43),1)</f>
        <v>g</v>
      </c>
      <c r="W43" s="6" t="str">
        <f>MID(Source!$A43,COLUMN(W43),1)</f>
        <v>g</v>
      </c>
      <c r="X43" s="6" t="str">
        <f>MID(Source!$A43,COLUMN(X43),1)</f>
        <v>g</v>
      </c>
      <c r="Y43" s="6" t="str">
        <f>MID(Source!$A43,COLUMN(Y43),1)</f>
        <v>g</v>
      </c>
      <c r="Z43" s="6" t="str">
        <f>MID(Source!$A43,COLUMN(Z43),1)</f>
        <v>g</v>
      </c>
      <c r="AA43" s="6" t="str">
        <f>MID(Source!$A43,COLUMN(AA43),1)</f>
        <v>g</v>
      </c>
      <c r="AB43" s="6" t="str">
        <f>MID(Source!$A43,COLUMN(AB43),1)</f>
        <v>g</v>
      </c>
      <c r="AC43" s="6" t="str">
        <f>MID(Source!$A43,COLUMN(AC43),1)</f>
        <v>g</v>
      </c>
      <c r="AD43" s="6" t="str">
        <f>MID(Source!$A43,COLUMN(AD43),1)</f>
        <v>g</v>
      </c>
      <c r="AE43" s="6" t="str">
        <f>MID(Source!$A43,COLUMN(AE43),1)</f>
        <v>g</v>
      </c>
      <c r="AF43" t="str">
        <f>MID(Source!$A43,COLUMN(AF43),1)</f>
        <v>g</v>
      </c>
      <c r="AG43" s="6" t="str">
        <f>MID(Source!$A43,COLUMN(AG43),1)</f>
        <v>g</v>
      </c>
      <c r="AH43" t="str">
        <f>MID(Source!$A43,COLUMN(AH43),1)</f>
        <v>g</v>
      </c>
      <c r="AI43" s="6" t="str">
        <f>MID(Source!$A43,COLUMN(AI43),1)</f>
        <v>g</v>
      </c>
      <c r="AJ43" t="str">
        <f>MID(Source!$A43,COLUMN(AJ43),1)</f>
        <v>g</v>
      </c>
      <c r="AK43" s="6" t="str">
        <f>MID(Source!$A43,COLUMN(AK43),1)</f>
        <v>g</v>
      </c>
      <c r="AL43" t="str">
        <f>MID(Source!$A43,COLUMN(AL43),1)</f>
        <v>g</v>
      </c>
      <c r="AM43" s="6" t="str">
        <f>MID(Source!$A43,COLUMN(AM43),1)</f>
        <v>g</v>
      </c>
      <c r="AN43" s="7" t="str">
        <f>MID(Source!$A43,COLUMN(AN43),1)</f>
        <v>g</v>
      </c>
      <c r="AO43" s="5" t="str">
        <f>MID(Source!$A43,COLUMN(AO43),1)</f>
        <v>g</v>
      </c>
      <c r="AP43" s="6" t="str">
        <f>MID(Source!$A43,COLUMN(AP43),1)</f>
        <v>g</v>
      </c>
      <c r="AQ43" s="6" t="str">
        <f>MID(Source!$A43,COLUMN(AQ43),1)</f>
        <v>g</v>
      </c>
      <c r="AR43" s="6" t="str">
        <f>MID(Source!$A43,COLUMN(AR43),1)</f>
        <v>g</v>
      </c>
      <c r="AS43" s="6" t="str">
        <f>MID(Source!$A43,COLUMN(AS43),1)</f>
        <v>g</v>
      </c>
      <c r="AT43" s="6" t="str">
        <f>MID(Source!$A43,COLUMN(AT43),1)</f>
        <v>g</v>
      </c>
      <c r="AU43" s="6" t="str">
        <f>MID(Source!$A43,COLUMN(AU43),1)</f>
        <v>g</v>
      </c>
      <c r="AV43" s="6" t="str">
        <f>MID(Source!$A43,COLUMN(AV43),1)</f>
        <v>g</v>
      </c>
      <c r="AW43" s="6" t="str">
        <f>MID(Source!$A43,COLUMN(AW43),1)</f>
        <v>g</v>
      </c>
      <c r="AX43" s="6" t="str">
        <f>MID(Source!$A43,COLUMN(AX43),1)</f>
        <v>g</v>
      </c>
      <c r="AY43" s="6" t="str">
        <f>MID(Source!$A43,COLUMN(AY43),1)</f>
        <v>g</v>
      </c>
      <c r="AZ43" t="str">
        <f>MID(Source!$A43,COLUMN(AZ43),1)</f>
        <v>g</v>
      </c>
      <c r="BA43" s="6" t="str">
        <f>MID(Source!$A43,COLUMN(BA43),1)</f>
        <v>g</v>
      </c>
      <c r="BB43" t="str">
        <f>MID(Source!$A43,COLUMN(BB43),1)</f>
        <v>g</v>
      </c>
      <c r="BC43" s="6" t="str">
        <f>MID(Source!$A43,COLUMN(BC43),1)</f>
        <v>g</v>
      </c>
      <c r="BD43" t="str">
        <f>MID(Source!$A43,COLUMN(BD43),1)</f>
        <v>g</v>
      </c>
      <c r="BE43" s="6" t="str">
        <f>MID(Source!$A43,COLUMN(BE43),1)</f>
        <v>g</v>
      </c>
      <c r="BF43" t="str">
        <f>MID(Source!$A43,COLUMN(BF43),1)</f>
        <v>g</v>
      </c>
      <c r="BG43" s="6" t="str">
        <f>MID(Source!$A43,COLUMN(BG43),1)</f>
        <v>g</v>
      </c>
      <c r="BH43" s="7" t="str">
        <f>MID(Source!$A43,COLUMN(BH43),1)</f>
        <v>g</v>
      </c>
      <c r="BI43" s="5" t="str">
        <f>MID(Source!$A43,COLUMN(BI43),1)</f>
        <v>g</v>
      </c>
      <c r="BJ43" s="6" t="str">
        <f>MID(Source!$A43,COLUMN(BJ43),1)</f>
        <v>g</v>
      </c>
      <c r="BK43" s="6" t="str">
        <f>MID(Source!$A43,COLUMN(BK43),1)</f>
        <v>g</v>
      </c>
      <c r="BL43" s="6" t="str">
        <f>MID(Source!$A43,COLUMN(BL43),1)</f>
        <v>g</v>
      </c>
      <c r="BM43" s="6" t="str">
        <f>MID(Source!$A43,COLUMN(BM43),1)</f>
        <v>g</v>
      </c>
      <c r="BN43" s="6" t="str">
        <f>MID(Source!$A43,COLUMN(BN43),1)</f>
        <v>g</v>
      </c>
      <c r="BO43" s="6" t="str">
        <f>MID(Source!$A43,COLUMN(BO43),1)</f>
        <v>g</v>
      </c>
      <c r="BP43" s="6" t="str">
        <f>MID(Source!$A43,COLUMN(BP43),1)</f>
        <v>g</v>
      </c>
      <c r="BQ43" s="6" t="str">
        <f>MID(Source!$A43,COLUMN(BQ43),1)</f>
        <v>g</v>
      </c>
      <c r="BR43" s="6" t="str">
        <f>MID(Source!$A43,COLUMN(BR43),1)</f>
        <v>g</v>
      </c>
      <c r="BS43" s="6" t="str">
        <f>MID(Source!$A43,COLUMN(BS43),1)</f>
        <v>g</v>
      </c>
      <c r="BT43" t="str">
        <f>MID(Source!$A43,COLUMN(BT43),1)</f>
        <v>g</v>
      </c>
      <c r="BU43" s="6" t="str">
        <f>MID(Source!$A43,COLUMN(BU43),1)</f>
        <v>g</v>
      </c>
      <c r="BV43" t="str">
        <f>MID(Source!$A43,COLUMN(BV43),1)</f>
        <v>g</v>
      </c>
      <c r="BW43" s="6" t="str">
        <f>MID(Source!$A43,COLUMN(BW43),1)</f>
        <v>g</v>
      </c>
      <c r="BX43" t="str">
        <f>MID(Source!$A43,COLUMN(BX43),1)</f>
        <v>g</v>
      </c>
      <c r="BY43" s="6" t="str">
        <f>MID(Source!$A43,COLUMN(BY43),1)</f>
        <v>g</v>
      </c>
      <c r="BZ43" t="str">
        <f>MID(Source!$A43,COLUMN(BZ43),1)</f>
        <v>g</v>
      </c>
      <c r="CA43" s="6" t="str">
        <f>MID(Source!$A43,COLUMN(CA43),1)</f>
        <v>g</v>
      </c>
      <c r="CB43" s="7" t="str">
        <f>MID(Source!$A43,COLUMN(CB43),1)</f>
        <v>g</v>
      </c>
      <c r="CC43" s="5" t="str">
        <f>MID(Source!$A43,COLUMN(CC43),1)</f>
        <v>g</v>
      </c>
      <c r="CD43" s="6" t="str">
        <f>MID(Source!$A43,COLUMN(CD43),1)</f>
        <v>g</v>
      </c>
      <c r="CE43" s="6" t="str">
        <f>MID(Source!$A43,COLUMN(CE43),1)</f>
        <v>g</v>
      </c>
      <c r="CF43" s="6" t="str">
        <f>MID(Source!$A43,COLUMN(CF43),1)</f>
        <v>g</v>
      </c>
      <c r="CG43" s="6" t="str">
        <f>MID(Source!$A43,COLUMN(CG43),1)</f>
        <v>g</v>
      </c>
      <c r="CH43" s="6" t="str">
        <f>MID(Source!$A43,COLUMN(CH43),1)</f>
        <v>g</v>
      </c>
      <c r="CI43" s="6" t="str">
        <f>MID(Source!$A43,COLUMN(CI43),1)</f>
        <v>g</v>
      </c>
      <c r="CJ43" s="6" t="str">
        <f>MID(Source!$A43,COLUMN(CJ43),1)</f>
        <v>g</v>
      </c>
      <c r="CK43" s="6" t="str">
        <f>MID(Source!$A43,COLUMN(CK43),1)</f>
        <v>g</v>
      </c>
      <c r="CL43" s="6" t="str">
        <f>MID(Source!$A43,COLUMN(CL43),1)</f>
        <v>g</v>
      </c>
      <c r="CM43" s="6" t="str">
        <f>MID(Source!$A43,COLUMN(CM43),1)</f>
        <v>g</v>
      </c>
      <c r="CN43" t="str">
        <f>MID(Source!$A43,COLUMN(CN43),1)</f>
        <v>g</v>
      </c>
      <c r="CO43" s="6" t="str">
        <f>MID(Source!$A43,COLUMN(CO43),1)</f>
        <v>g</v>
      </c>
      <c r="CP43" t="str">
        <f>MID(Source!$A43,COLUMN(CP43),1)</f>
        <v>g</v>
      </c>
      <c r="CQ43" s="6" t="str">
        <f>MID(Source!$A43,COLUMN(CQ43),1)</f>
        <v>g</v>
      </c>
      <c r="CR43" t="str">
        <f>MID(Source!$A43,COLUMN(CR43),1)</f>
        <v>g</v>
      </c>
      <c r="CS43" s="6" t="str">
        <f>MID(Source!$A43,COLUMN(CS43),1)</f>
        <v>g</v>
      </c>
      <c r="CT43" t="str">
        <f>MID(Source!$A43,COLUMN(CT43),1)</f>
        <v>g</v>
      </c>
      <c r="CU43" s="6" t="str">
        <f>MID(Source!$A43,COLUMN(CU43),1)</f>
        <v>g</v>
      </c>
      <c r="CV43" s="7" t="str">
        <f>MID(Source!$A43,COLUMN(CV43),1)</f>
        <v>g</v>
      </c>
      <c r="CW43" s="5" t="str">
        <f>MID(Source!$A43,COLUMN(CW43),1)</f>
        <v>g</v>
      </c>
      <c r="CX43" s="6" t="str">
        <f>MID(Source!$A43,COLUMN(CX43),1)</f>
        <v>g</v>
      </c>
      <c r="CY43" s="6" t="str">
        <f>MID(Source!$A43,COLUMN(CY43),1)</f>
        <v>g</v>
      </c>
      <c r="CZ43" s="6" t="str">
        <f>MID(Source!$A43,COLUMN(CZ43),1)</f>
        <v>g</v>
      </c>
      <c r="DA43" s="6" t="str">
        <f>MID(Source!$A43,COLUMN(DA43),1)</f>
        <v>g</v>
      </c>
      <c r="DB43" s="6" t="str">
        <f>MID(Source!$A43,COLUMN(DB43),1)</f>
        <v>g</v>
      </c>
      <c r="DC43" s="6" t="str">
        <f>MID(Source!$A43,COLUMN(DC43),1)</f>
        <v>g</v>
      </c>
      <c r="DD43" s="6" t="str">
        <f>MID(Source!$A43,COLUMN(DD43),1)</f>
        <v>g</v>
      </c>
      <c r="DE43" s="6" t="str">
        <f>MID(Source!$A43,COLUMN(DE43),1)</f>
        <v>g</v>
      </c>
      <c r="DF43" s="6" t="str">
        <f>MID(Source!$A43,COLUMN(DF43),1)</f>
        <v>g</v>
      </c>
      <c r="DG43" s="6" t="str">
        <f>MID(Source!$A43,COLUMN(DG43),1)</f>
        <v>g</v>
      </c>
      <c r="DH43" t="str">
        <f>MID(Source!$A43,COLUMN(DH43),1)</f>
        <v>g</v>
      </c>
      <c r="DI43" s="6" t="str">
        <f>MID(Source!$A43,COLUMN(DI43),1)</f>
        <v>g</v>
      </c>
      <c r="DJ43" t="str">
        <f>MID(Source!$A43,COLUMN(DJ43),1)</f>
        <v>g</v>
      </c>
      <c r="DK43" s="6" t="str">
        <f>MID(Source!$A43,COLUMN(DK43),1)</f>
        <v>g</v>
      </c>
      <c r="DL43" t="str">
        <f>MID(Source!$A43,COLUMN(DL43),1)</f>
        <v>g</v>
      </c>
      <c r="DM43" s="6" t="str">
        <f>MID(Source!$A43,COLUMN(DM43),1)</f>
        <v>g</v>
      </c>
      <c r="DN43" t="str">
        <f>MID(Source!$A43,COLUMN(DN43),1)</f>
        <v>g</v>
      </c>
      <c r="DO43" s="6" t="str">
        <f>MID(Source!$A43,COLUMN(DO43),1)</f>
        <v>g</v>
      </c>
      <c r="DP43" s="7" t="str">
        <f>MID(Source!$A43,COLUMN(DP43),1)</f>
        <v>g</v>
      </c>
      <c r="DQ43" s="5" t="str">
        <f>MID(Source!$A43,COLUMN(DQ43),1)</f>
        <v>g</v>
      </c>
      <c r="DR43" s="6" t="str">
        <f>MID(Source!$A43,COLUMN(DR43),1)</f>
        <v>g</v>
      </c>
      <c r="DS43" s="6" t="str">
        <f>MID(Source!$A43,COLUMN(DS43),1)</f>
        <v>g</v>
      </c>
      <c r="DT43" s="6" t="str">
        <f>MID(Source!$A43,COLUMN(DT43),1)</f>
        <v>g</v>
      </c>
      <c r="DU43" s="6" t="str">
        <f>MID(Source!$A43,COLUMN(DU43),1)</f>
        <v>g</v>
      </c>
      <c r="DV43" s="6" t="str">
        <f>MID(Source!$A43,COLUMN(DV43),1)</f>
        <v>g</v>
      </c>
      <c r="DW43" s="6" t="str">
        <f>MID(Source!$A43,COLUMN(DW43),1)</f>
        <v>g</v>
      </c>
      <c r="DX43" s="6" t="str">
        <f>MID(Source!$A43,COLUMN(DX43),1)</f>
        <v>g</v>
      </c>
      <c r="DY43" s="6" t="str">
        <f>MID(Source!$A43,COLUMN(DY43),1)</f>
        <v>g</v>
      </c>
      <c r="DZ43" s="6" t="str">
        <f>MID(Source!$A43,COLUMN(DZ43),1)</f>
        <v>g</v>
      </c>
      <c r="EA43" s="6" t="str">
        <f>MID(Source!$A43,COLUMN(EA43),1)</f>
        <v>g</v>
      </c>
      <c r="EB43" t="str">
        <f>MID(Source!$A43,COLUMN(EB43),1)</f>
        <v>g</v>
      </c>
      <c r="EC43" s="6" t="str">
        <f>MID(Source!$A43,COLUMN(EC43),1)</f>
        <v>g</v>
      </c>
      <c r="ED43" t="str">
        <f>MID(Source!$A43,COLUMN(ED43),1)</f>
        <v>g</v>
      </c>
      <c r="EE43" s="6" t="str">
        <f>MID(Source!$A43,COLUMN(EE43),1)</f>
        <v>g</v>
      </c>
      <c r="EF43" t="str">
        <f>MID(Source!$A43,COLUMN(EF43),1)</f>
        <v>g</v>
      </c>
      <c r="EG43" s="6" t="str">
        <f>MID(Source!$A43,COLUMN(EG43),1)</f>
        <v>g</v>
      </c>
      <c r="EH43" t="str">
        <f>MID(Source!$A43,COLUMN(EH43),1)</f>
        <v>g</v>
      </c>
      <c r="EI43" s="6" t="str">
        <f>MID(Source!$A43,COLUMN(EI43),1)</f>
        <v>g</v>
      </c>
      <c r="EJ43" s="7" t="str">
        <f>MID(Source!$A43,COLUMN(EJ43),1)</f>
        <v>g</v>
      </c>
      <c r="EK43" s="5" t="str">
        <f>MID(Source!$A43,COLUMN(EK43),1)</f>
        <v>g</v>
      </c>
      <c r="EL43" s="6" t="str">
        <f>MID(Source!$A43,COLUMN(EL43),1)</f>
        <v>g</v>
      </c>
      <c r="EM43" s="6" t="str">
        <f>MID(Source!$A43,COLUMN(EM43),1)</f>
        <v>g</v>
      </c>
      <c r="EN43" s="6" t="str">
        <f>MID(Source!$A43,COLUMN(EN43),1)</f>
        <v>g</v>
      </c>
      <c r="EO43" s="6" t="str">
        <f>MID(Source!$A43,COLUMN(EO43),1)</f>
        <v>g</v>
      </c>
      <c r="EP43" s="6" t="str">
        <f>MID(Source!$A43,COLUMN(EP43),1)</f>
        <v>g</v>
      </c>
      <c r="EQ43" s="6" t="str">
        <f>MID(Source!$A43,COLUMN(EQ43),1)</f>
        <v>g</v>
      </c>
      <c r="ER43" s="6" t="str">
        <f>MID(Source!$A43,COLUMN(ER43),1)</f>
        <v>g</v>
      </c>
      <c r="ES43" s="6" t="str">
        <f>MID(Source!$A43,COLUMN(ES43),1)</f>
        <v>g</v>
      </c>
      <c r="ET43" s="6" t="str">
        <f>MID(Source!$A43,COLUMN(ET43),1)</f>
        <v>b</v>
      </c>
      <c r="EU43" s="6"/>
      <c r="EW43" s="6"/>
      <c r="EY43" s="6"/>
      <c r="FA43" s="6"/>
      <c r="FC43" s="6"/>
      <c r="FE43" s="5"/>
      <c r="FF43" s="6"/>
      <c r="FG43" s="6"/>
      <c r="FH43" s="6"/>
      <c r="FI43" s="6"/>
      <c r="FJ43" s="6"/>
      <c r="FK43" s="6"/>
      <c r="FL43" s="6"/>
      <c r="FM43" s="6"/>
      <c r="FN43" s="6"/>
      <c r="FO43" s="6"/>
      <c r="FQ43" s="6"/>
      <c r="FS43" s="6"/>
      <c r="FU43" s="6"/>
      <c r="FW43" s="6"/>
    </row>
    <row r="44">
      <c r="A44" s="5" t="str">
        <f>MID(Source!$A44,COLUMN(A44),1)</f>
        <v>b</v>
      </c>
      <c r="B44" t="str">
        <f>MID(Source!$A44,COLUMN(B44),1)</f>
        <v>g</v>
      </c>
      <c r="C44" s="6" t="str">
        <f>MID(Source!$A44,COLUMN(C44),1)</f>
        <v>g</v>
      </c>
      <c r="D44" t="str">
        <f>MID(Source!$A44,COLUMN(D44),1)</f>
        <v>g</v>
      </c>
      <c r="E44" s="6" t="str">
        <f>MID(Source!$A44,COLUMN(E44),1)</f>
        <v>g</v>
      </c>
      <c r="F44" t="str">
        <f>MID(Source!$A44,COLUMN(F44),1)</f>
        <v>g</v>
      </c>
      <c r="G44" s="6" t="str">
        <f>MID(Source!$A44,COLUMN(G44),1)</f>
        <v>g</v>
      </c>
      <c r="H44" t="str">
        <f>MID(Source!$A44,COLUMN(H44),1)</f>
        <v>g</v>
      </c>
      <c r="I44" s="6" t="str">
        <f>MID(Source!$A44,COLUMN(I44),1)</f>
        <v>g</v>
      </c>
      <c r="J44" t="str">
        <f>MID(Source!$A44,COLUMN(J44),1)</f>
        <v>g</v>
      </c>
      <c r="K44" s="6" t="str">
        <f>MID(Source!$A44,COLUMN(K44),1)</f>
        <v>g</v>
      </c>
      <c r="L44" s="6" t="str">
        <f>MID(Source!$A44,COLUMN(L44),1)</f>
        <v>g</v>
      </c>
      <c r="M44" s="6" t="str">
        <f>MID(Source!$A44,COLUMN(M44),1)</f>
        <v>g</v>
      </c>
      <c r="N44" s="6" t="str">
        <f>MID(Source!$A44,COLUMN(N44),1)</f>
        <v>g</v>
      </c>
      <c r="O44" s="6" t="str">
        <f>MID(Source!$A44,COLUMN(O44),1)</f>
        <v>g</v>
      </c>
      <c r="P44" s="6" t="str">
        <f>MID(Source!$A44,COLUMN(P44),1)</f>
        <v>g</v>
      </c>
      <c r="Q44" s="6" t="str">
        <f>MID(Source!$A44,COLUMN(Q44),1)</f>
        <v>g</v>
      </c>
      <c r="R44" s="6" t="str">
        <f>MID(Source!$A44,COLUMN(R44),1)</f>
        <v>g</v>
      </c>
      <c r="S44" s="6" t="str">
        <f>MID(Source!$A44,COLUMN(S44),1)</f>
        <v>g</v>
      </c>
      <c r="T44" s="8" t="str">
        <f>MID(Source!$A44,COLUMN(T44),1)</f>
        <v>g</v>
      </c>
      <c r="U44" s="5" t="str">
        <f>MID(Source!$A44,COLUMN(U44),1)</f>
        <v>g</v>
      </c>
      <c r="V44" t="str">
        <f>MID(Source!$A44,COLUMN(V44),1)</f>
        <v>g</v>
      </c>
      <c r="W44" s="6" t="str">
        <f>MID(Source!$A44,COLUMN(W44),1)</f>
        <v>g</v>
      </c>
      <c r="X44" t="str">
        <f>MID(Source!$A44,COLUMN(X44),1)</f>
        <v>g</v>
      </c>
      <c r="Y44" s="6" t="str">
        <f>MID(Source!$A44,COLUMN(Y44),1)</f>
        <v>g</v>
      </c>
      <c r="Z44" t="str">
        <f>MID(Source!$A44,COLUMN(Z44),1)</f>
        <v>g</v>
      </c>
      <c r="AA44" s="6" t="str">
        <f>MID(Source!$A44,COLUMN(AA44),1)</f>
        <v>g</v>
      </c>
      <c r="AB44" t="str">
        <f>MID(Source!$A44,COLUMN(AB44),1)</f>
        <v>g</v>
      </c>
      <c r="AC44" s="6" t="str">
        <f>MID(Source!$A44,COLUMN(AC44),1)</f>
        <v>g</v>
      </c>
      <c r="AD44" t="str">
        <f>MID(Source!$A44,COLUMN(AD44),1)</f>
        <v>g</v>
      </c>
      <c r="AE44" s="6" t="str">
        <f>MID(Source!$A44,COLUMN(AE44),1)</f>
        <v>g</v>
      </c>
      <c r="AF44" s="6" t="str">
        <f>MID(Source!$A44,COLUMN(AF44),1)</f>
        <v>g</v>
      </c>
      <c r="AG44" s="6" t="str">
        <f>MID(Source!$A44,COLUMN(AG44),1)</f>
        <v>g</v>
      </c>
      <c r="AH44" s="6" t="str">
        <f>MID(Source!$A44,COLUMN(AH44),1)</f>
        <v>g</v>
      </c>
      <c r="AI44" s="6" t="str">
        <f>MID(Source!$A44,COLUMN(AI44),1)</f>
        <v>g</v>
      </c>
      <c r="AJ44" s="6" t="str">
        <f>MID(Source!$A44,COLUMN(AJ44),1)</f>
        <v>g</v>
      </c>
      <c r="AK44" s="6" t="str">
        <f>MID(Source!$A44,COLUMN(AK44),1)</f>
        <v>g</v>
      </c>
      <c r="AL44" s="6" t="str">
        <f>MID(Source!$A44,COLUMN(AL44),1)</f>
        <v>g</v>
      </c>
      <c r="AM44" s="6" t="str">
        <f>MID(Source!$A44,COLUMN(AM44),1)</f>
        <v>g</v>
      </c>
      <c r="AN44" s="8" t="str">
        <f>MID(Source!$A44,COLUMN(AN44),1)</f>
        <v>g</v>
      </c>
      <c r="AO44" s="5" t="str">
        <f>MID(Source!$A44,COLUMN(AO44),1)</f>
        <v>g</v>
      </c>
      <c r="AP44" t="str">
        <f>MID(Source!$A44,COLUMN(AP44),1)</f>
        <v>g</v>
      </c>
      <c r="AQ44" s="6" t="str">
        <f>MID(Source!$A44,COLUMN(AQ44),1)</f>
        <v>g</v>
      </c>
      <c r="AR44" t="str">
        <f>MID(Source!$A44,COLUMN(AR44),1)</f>
        <v>g</v>
      </c>
      <c r="AS44" s="6" t="str">
        <f>MID(Source!$A44,COLUMN(AS44),1)</f>
        <v>g</v>
      </c>
      <c r="AT44" t="str">
        <f>MID(Source!$A44,COLUMN(AT44),1)</f>
        <v>g</v>
      </c>
      <c r="AU44" s="6" t="str">
        <f>MID(Source!$A44,COLUMN(AU44),1)</f>
        <v>g</v>
      </c>
      <c r="AV44" t="str">
        <f>MID(Source!$A44,COLUMN(AV44),1)</f>
        <v>g</v>
      </c>
      <c r="AW44" s="6" t="str">
        <f>MID(Source!$A44,COLUMN(AW44),1)</f>
        <v>g</v>
      </c>
      <c r="AX44" t="str">
        <f>MID(Source!$A44,COLUMN(AX44),1)</f>
        <v>g</v>
      </c>
      <c r="AY44" s="6" t="str">
        <f>MID(Source!$A44,COLUMN(AY44),1)</f>
        <v>g</v>
      </c>
      <c r="AZ44" s="6" t="str">
        <f>MID(Source!$A44,COLUMN(AZ44),1)</f>
        <v>g</v>
      </c>
      <c r="BA44" s="6" t="str">
        <f>MID(Source!$A44,COLUMN(BA44),1)</f>
        <v>g</v>
      </c>
      <c r="BB44" s="6" t="str">
        <f>MID(Source!$A44,COLUMN(BB44),1)</f>
        <v>g</v>
      </c>
      <c r="BC44" s="6" t="str">
        <f>MID(Source!$A44,COLUMN(BC44),1)</f>
        <v>g</v>
      </c>
      <c r="BD44" s="6" t="str">
        <f>MID(Source!$A44,COLUMN(BD44),1)</f>
        <v>g</v>
      </c>
      <c r="BE44" s="6" t="str">
        <f>MID(Source!$A44,COLUMN(BE44),1)</f>
        <v>g</v>
      </c>
      <c r="BF44" s="6" t="str">
        <f>MID(Source!$A44,COLUMN(BF44),1)</f>
        <v>g</v>
      </c>
      <c r="BG44" s="6" t="str">
        <f>MID(Source!$A44,COLUMN(BG44),1)</f>
        <v>g</v>
      </c>
      <c r="BH44" s="8" t="str">
        <f>MID(Source!$A44,COLUMN(BH44),1)</f>
        <v>g</v>
      </c>
      <c r="BI44" s="5" t="str">
        <f>MID(Source!$A44,COLUMN(BI44),1)</f>
        <v>g</v>
      </c>
      <c r="BJ44" t="str">
        <f>MID(Source!$A44,COLUMN(BJ44),1)</f>
        <v>g</v>
      </c>
      <c r="BK44" s="6" t="str">
        <f>MID(Source!$A44,COLUMN(BK44),1)</f>
        <v>g</v>
      </c>
      <c r="BL44" t="str">
        <f>MID(Source!$A44,COLUMN(BL44),1)</f>
        <v>g</v>
      </c>
      <c r="BM44" s="6" t="str">
        <f>MID(Source!$A44,COLUMN(BM44),1)</f>
        <v>g</v>
      </c>
      <c r="BN44" t="str">
        <f>MID(Source!$A44,COLUMN(BN44),1)</f>
        <v>g</v>
      </c>
      <c r="BO44" s="6" t="str">
        <f>MID(Source!$A44,COLUMN(BO44),1)</f>
        <v>g</v>
      </c>
      <c r="BP44" t="str">
        <f>MID(Source!$A44,COLUMN(BP44),1)</f>
        <v>g</v>
      </c>
      <c r="BQ44" s="6" t="str">
        <f>MID(Source!$A44,COLUMN(BQ44),1)</f>
        <v>g</v>
      </c>
      <c r="BR44" t="str">
        <f>MID(Source!$A44,COLUMN(BR44),1)</f>
        <v>g</v>
      </c>
      <c r="BS44" s="6" t="str">
        <f>MID(Source!$A44,COLUMN(BS44),1)</f>
        <v>g</v>
      </c>
      <c r="BT44" s="6" t="str">
        <f>MID(Source!$A44,COLUMN(BT44),1)</f>
        <v>g</v>
      </c>
      <c r="BU44" s="6" t="str">
        <f>MID(Source!$A44,COLUMN(BU44),1)</f>
        <v>g</v>
      </c>
      <c r="BV44" s="6" t="str">
        <f>MID(Source!$A44,COLUMN(BV44),1)</f>
        <v>g</v>
      </c>
      <c r="BW44" s="6" t="str">
        <f>MID(Source!$A44,COLUMN(BW44),1)</f>
        <v>g</v>
      </c>
      <c r="BX44" s="6" t="str">
        <f>MID(Source!$A44,COLUMN(BX44),1)</f>
        <v>g</v>
      </c>
      <c r="BY44" s="6" t="str">
        <f>MID(Source!$A44,COLUMN(BY44),1)</f>
        <v>g</v>
      </c>
      <c r="BZ44" s="6" t="str">
        <f>MID(Source!$A44,COLUMN(BZ44),1)</f>
        <v>g</v>
      </c>
      <c r="CA44" s="6" t="str">
        <f>MID(Source!$A44,COLUMN(CA44),1)</f>
        <v>g</v>
      </c>
      <c r="CB44" s="8" t="str">
        <f>MID(Source!$A44,COLUMN(CB44),1)</f>
        <v>g</v>
      </c>
      <c r="CC44" s="5" t="str">
        <f>MID(Source!$A44,COLUMN(CC44),1)</f>
        <v>g</v>
      </c>
      <c r="CD44" t="str">
        <f>MID(Source!$A44,COLUMN(CD44),1)</f>
        <v>g</v>
      </c>
      <c r="CE44" s="6" t="str">
        <f>MID(Source!$A44,COLUMN(CE44),1)</f>
        <v>g</v>
      </c>
      <c r="CF44" t="str">
        <f>MID(Source!$A44,COLUMN(CF44),1)</f>
        <v>g</v>
      </c>
      <c r="CG44" s="6" t="str">
        <f>MID(Source!$A44,COLUMN(CG44),1)</f>
        <v>g</v>
      </c>
      <c r="CH44" t="str">
        <f>MID(Source!$A44,COLUMN(CH44),1)</f>
        <v>g</v>
      </c>
      <c r="CI44" s="6" t="str">
        <f>MID(Source!$A44,COLUMN(CI44),1)</f>
        <v>g</v>
      </c>
      <c r="CJ44" t="str">
        <f>MID(Source!$A44,COLUMN(CJ44),1)</f>
        <v>g</v>
      </c>
      <c r="CK44" s="6" t="str">
        <f>MID(Source!$A44,COLUMN(CK44),1)</f>
        <v>g</v>
      </c>
      <c r="CL44" t="str">
        <f>MID(Source!$A44,COLUMN(CL44),1)</f>
        <v>g</v>
      </c>
      <c r="CM44" s="6" t="str">
        <f>MID(Source!$A44,COLUMN(CM44),1)</f>
        <v>g</v>
      </c>
      <c r="CN44" s="6" t="str">
        <f>MID(Source!$A44,COLUMN(CN44),1)</f>
        <v>g</v>
      </c>
      <c r="CO44" s="6" t="str">
        <f>MID(Source!$A44,COLUMN(CO44),1)</f>
        <v>g</v>
      </c>
      <c r="CP44" s="6" t="str">
        <f>MID(Source!$A44,COLUMN(CP44),1)</f>
        <v>g</v>
      </c>
      <c r="CQ44" s="6" t="str">
        <f>MID(Source!$A44,COLUMN(CQ44),1)</f>
        <v>g</v>
      </c>
      <c r="CR44" s="6" t="str">
        <f>MID(Source!$A44,COLUMN(CR44),1)</f>
        <v>g</v>
      </c>
      <c r="CS44" s="6" t="str">
        <f>MID(Source!$A44,COLUMN(CS44),1)</f>
        <v>g</v>
      </c>
      <c r="CT44" s="6" t="str">
        <f>MID(Source!$A44,COLUMN(CT44),1)</f>
        <v>g</v>
      </c>
      <c r="CU44" s="6" t="str">
        <f>MID(Source!$A44,COLUMN(CU44),1)</f>
        <v>g</v>
      </c>
      <c r="CV44" s="8" t="str">
        <f>MID(Source!$A44,COLUMN(CV44),1)</f>
        <v>g</v>
      </c>
      <c r="CW44" s="5" t="str">
        <f>MID(Source!$A44,COLUMN(CW44),1)</f>
        <v>g</v>
      </c>
      <c r="CX44" t="str">
        <f>MID(Source!$A44,COLUMN(CX44),1)</f>
        <v>g</v>
      </c>
      <c r="CY44" s="6" t="str">
        <f>MID(Source!$A44,COLUMN(CY44),1)</f>
        <v>g</v>
      </c>
      <c r="CZ44" t="str">
        <f>MID(Source!$A44,COLUMN(CZ44),1)</f>
        <v>g</v>
      </c>
      <c r="DA44" s="6" t="str">
        <f>MID(Source!$A44,COLUMN(DA44),1)</f>
        <v>g</v>
      </c>
      <c r="DB44" t="str">
        <f>MID(Source!$A44,COLUMN(DB44),1)</f>
        <v>g</v>
      </c>
      <c r="DC44" s="6" t="str">
        <f>MID(Source!$A44,COLUMN(DC44),1)</f>
        <v>g</v>
      </c>
      <c r="DD44" t="str">
        <f>MID(Source!$A44,COLUMN(DD44),1)</f>
        <v>g</v>
      </c>
      <c r="DE44" s="6" t="str">
        <f>MID(Source!$A44,COLUMN(DE44),1)</f>
        <v>g</v>
      </c>
      <c r="DF44" t="str">
        <f>MID(Source!$A44,COLUMN(DF44),1)</f>
        <v>g</v>
      </c>
      <c r="DG44" s="6" t="str">
        <f>MID(Source!$A44,COLUMN(DG44),1)</f>
        <v>g</v>
      </c>
      <c r="DH44" s="6" t="str">
        <f>MID(Source!$A44,COLUMN(DH44),1)</f>
        <v>g</v>
      </c>
      <c r="DI44" s="6" t="str">
        <f>MID(Source!$A44,COLUMN(DI44),1)</f>
        <v>g</v>
      </c>
      <c r="DJ44" s="6" t="str">
        <f>MID(Source!$A44,COLUMN(DJ44),1)</f>
        <v>g</v>
      </c>
      <c r="DK44" s="6" t="str">
        <f>MID(Source!$A44,COLUMN(DK44),1)</f>
        <v>g</v>
      </c>
      <c r="DL44" s="6" t="str">
        <f>MID(Source!$A44,COLUMN(DL44),1)</f>
        <v>g</v>
      </c>
      <c r="DM44" s="6" t="str">
        <f>MID(Source!$A44,COLUMN(DM44),1)</f>
        <v>g</v>
      </c>
      <c r="DN44" s="6" t="str">
        <f>MID(Source!$A44,COLUMN(DN44),1)</f>
        <v>g</v>
      </c>
      <c r="DO44" s="6" t="str">
        <f>MID(Source!$A44,COLUMN(DO44),1)</f>
        <v>g</v>
      </c>
      <c r="DP44" s="8" t="str">
        <f>MID(Source!$A44,COLUMN(DP44),1)</f>
        <v>g</v>
      </c>
      <c r="DQ44" s="5" t="str">
        <f>MID(Source!$A44,COLUMN(DQ44),1)</f>
        <v>g</v>
      </c>
      <c r="DR44" t="str">
        <f>MID(Source!$A44,COLUMN(DR44),1)</f>
        <v>g</v>
      </c>
      <c r="DS44" s="6" t="str">
        <f>MID(Source!$A44,COLUMN(DS44),1)</f>
        <v>g</v>
      </c>
      <c r="DT44" t="str">
        <f>MID(Source!$A44,COLUMN(DT44),1)</f>
        <v>g</v>
      </c>
      <c r="DU44" s="6" t="str">
        <f>MID(Source!$A44,COLUMN(DU44),1)</f>
        <v>g</v>
      </c>
      <c r="DV44" t="str">
        <f>MID(Source!$A44,COLUMN(DV44),1)</f>
        <v>g</v>
      </c>
      <c r="DW44" s="6" t="str">
        <f>MID(Source!$A44,COLUMN(DW44),1)</f>
        <v>g</v>
      </c>
      <c r="DX44" t="str">
        <f>MID(Source!$A44,COLUMN(DX44),1)</f>
        <v>g</v>
      </c>
      <c r="DY44" s="6" t="str">
        <f>MID(Source!$A44,COLUMN(DY44),1)</f>
        <v>g</v>
      </c>
      <c r="DZ44" t="str">
        <f>MID(Source!$A44,COLUMN(DZ44),1)</f>
        <v>g</v>
      </c>
      <c r="EA44" s="6" t="str">
        <f>MID(Source!$A44,COLUMN(EA44),1)</f>
        <v>g</v>
      </c>
      <c r="EB44" s="6" t="str">
        <f>MID(Source!$A44,COLUMN(EB44),1)</f>
        <v>g</v>
      </c>
      <c r="EC44" s="6" t="str">
        <f>MID(Source!$A44,COLUMN(EC44),1)</f>
        <v>g</v>
      </c>
      <c r="ED44" s="6" t="str">
        <f>MID(Source!$A44,COLUMN(ED44),1)</f>
        <v>g</v>
      </c>
      <c r="EE44" s="6" t="str">
        <f>MID(Source!$A44,COLUMN(EE44),1)</f>
        <v>g</v>
      </c>
      <c r="EF44" s="6" t="str">
        <f>MID(Source!$A44,COLUMN(EF44),1)</f>
        <v>g</v>
      </c>
      <c r="EG44" s="6" t="str">
        <f>MID(Source!$A44,COLUMN(EG44),1)</f>
        <v>g</v>
      </c>
      <c r="EH44" s="6" t="str">
        <f>MID(Source!$A44,COLUMN(EH44),1)</f>
        <v>g</v>
      </c>
      <c r="EI44" s="6" t="str">
        <f>MID(Source!$A44,COLUMN(EI44),1)</f>
        <v>g</v>
      </c>
      <c r="EJ44" s="8" t="str">
        <f>MID(Source!$A44,COLUMN(EJ44),1)</f>
        <v>g</v>
      </c>
      <c r="EK44" s="5" t="str">
        <f>MID(Source!$A44,COLUMN(EK44),1)</f>
        <v>g</v>
      </c>
      <c r="EL44" t="str">
        <f>MID(Source!$A44,COLUMN(EL44),1)</f>
        <v>g</v>
      </c>
      <c r="EM44" s="6" t="str">
        <f>MID(Source!$A44,COLUMN(EM44),1)</f>
        <v>g</v>
      </c>
      <c r="EN44" t="str">
        <f>MID(Source!$A44,COLUMN(EN44),1)</f>
        <v>g</v>
      </c>
      <c r="EO44" s="6" t="str">
        <f>MID(Source!$A44,COLUMN(EO44),1)</f>
        <v>g</v>
      </c>
      <c r="EP44" t="str">
        <f>MID(Source!$A44,COLUMN(EP44),1)</f>
        <v>g</v>
      </c>
      <c r="EQ44" s="6" t="str">
        <f>MID(Source!$A44,COLUMN(EQ44),1)</f>
        <v>g</v>
      </c>
      <c r="ER44" t="str">
        <f>MID(Source!$A44,COLUMN(ER44),1)</f>
        <v>g</v>
      </c>
      <c r="ES44" s="6" t="str">
        <f>MID(Source!$A44,COLUMN(ES44),1)</f>
        <v>g</v>
      </c>
      <c r="ET44" t="str">
        <f>MID(Source!$A44,COLUMN(ET44),1)</f>
        <v>b</v>
      </c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5"/>
      <c r="FG44" s="6"/>
      <c r="FI44" s="6"/>
      <c r="FK44" s="6"/>
      <c r="FM44" s="6"/>
      <c r="FO44" s="6"/>
      <c r="FP44" s="6"/>
      <c r="FQ44" s="6"/>
      <c r="FR44" s="6"/>
      <c r="FS44" s="6"/>
      <c r="FT44" s="6"/>
      <c r="FU44" s="6"/>
      <c r="FV44" s="6"/>
      <c r="FW44" s="6"/>
      <c r="FX44" s="6"/>
    </row>
    <row r="45">
      <c r="A45" s="5" t="str">
        <f>MID(Source!$A45,COLUMN(A45),1)</f>
        <v>b</v>
      </c>
      <c r="B45" s="6" t="str">
        <f>MID(Source!$A45,COLUMN(B45),1)</f>
        <v>g</v>
      </c>
      <c r="C45" s="6" t="str">
        <f>MID(Source!$A45,COLUMN(C45),1)</f>
        <v>g</v>
      </c>
      <c r="D45" s="6" t="str">
        <f>MID(Source!$A45,COLUMN(D45),1)</f>
        <v>g</v>
      </c>
      <c r="E45" s="6" t="str">
        <f>MID(Source!$A45,COLUMN(E45),1)</f>
        <v>g</v>
      </c>
      <c r="F45" s="6" t="str">
        <f>MID(Source!$A45,COLUMN(F45),1)</f>
        <v>g</v>
      </c>
      <c r="G45" s="6" t="str">
        <f>MID(Source!$A45,COLUMN(G45),1)</f>
        <v>g</v>
      </c>
      <c r="H45" s="6" t="str">
        <f>MID(Source!$A45,COLUMN(H45),1)</f>
        <v>g</v>
      </c>
      <c r="I45" s="6" t="str">
        <f>MID(Source!$A45,COLUMN(I45),1)</f>
        <v>g</v>
      </c>
      <c r="J45" s="6" t="str">
        <f>MID(Source!$A45,COLUMN(J45),1)</f>
        <v>g</v>
      </c>
      <c r="K45" s="6" t="str">
        <f>MID(Source!$A45,COLUMN(K45),1)</f>
        <v>g</v>
      </c>
      <c r="L45" t="str">
        <f>MID(Source!$A45,COLUMN(L45),1)</f>
        <v>g</v>
      </c>
      <c r="M45" s="6" t="str">
        <f>MID(Source!$A45,COLUMN(M45),1)</f>
        <v>g</v>
      </c>
      <c r="N45" t="str">
        <f>MID(Source!$A45,COLUMN(N45),1)</f>
        <v>g</v>
      </c>
      <c r="O45" s="6" t="str">
        <f>MID(Source!$A45,COLUMN(O45),1)</f>
        <v>g</v>
      </c>
      <c r="P45" t="str">
        <f>MID(Source!$A45,COLUMN(P45),1)</f>
        <v>g</v>
      </c>
      <c r="Q45" s="6" t="str">
        <f>MID(Source!$A45,COLUMN(Q45),1)</f>
        <v>g</v>
      </c>
      <c r="R45" t="str">
        <f>MID(Source!$A45,COLUMN(R45),1)</f>
        <v>g</v>
      </c>
      <c r="S45" s="6" t="str">
        <f>MID(Source!$A45,COLUMN(S45),1)</f>
        <v>g</v>
      </c>
      <c r="T45" s="7" t="str">
        <f>MID(Source!$A45,COLUMN(T45),1)</f>
        <v>g</v>
      </c>
      <c r="U45" s="5" t="str">
        <f>MID(Source!$A45,COLUMN(U45),1)</f>
        <v>g</v>
      </c>
      <c r="V45" s="6" t="str">
        <f>MID(Source!$A45,COLUMN(V45),1)</f>
        <v>g</v>
      </c>
      <c r="W45" s="6" t="str">
        <f>MID(Source!$A45,COLUMN(W45),1)</f>
        <v>g</v>
      </c>
      <c r="X45" s="6" t="str">
        <f>MID(Source!$A45,COLUMN(X45),1)</f>
        <v>g</v>
      </c>
      <c r="Y45" s="6" t="str">
        <f>MID(Source!$A45,COLUMN(Y45),1)</f>
        <v>g</v>
      </c>
      <c r="Z45" s="6" t="str">
        <f>MID(Source!$A45,COLUMN(Z45),1)</f>
        <v>g</v>
      </c>
      <c r="AA45" s="6" t="str">
        <f>MID(Source!$A45,COLUMN(AA45),1)</f>
        <v>g</v>
      </c>
      <c r="AB45" s="6" t="str">
        <f>MID(Source!$A45,COLUMN(AB45),1)</f>
        <v>g</v>
      </c>
      <c r="AC45" s="6" t="str">
        <f>MID(Source!$A45,COLUMN(AC45),1)</f>
        <v>g</v>
      </c>
      <c r="AD45" s="6" t="str">
        <f>MID(Source!$A45,COLUMN(AD45),1)</f>
        <v>g</v>
      </c>
      <c r="AE45" s="6" t="str">
        <f>MID(Source!$A45,COLUMN(AE45),1)</f>
        <v>g</v>
      </c>
      <c r="AF45" t="str">
        <f>MID(Source!$A45,COLUMN(AF45),1)</f>
        <v>g</v>
      </c>
      <c r="AG45" s="6" t="str">
        <f>MID(Source!$A45,COLUMN(AG45),1)</f>
        <v>g</v>
      </c>
      <c r="AH45" t="str">
        <f>MID(Source!$A45,COLUMN(AH45),1)</f>
        <v>g</v>
      </c>
      <c r="AI45" s="6" t="str">
        <f>MID(Source!$A45,COLUMN(AI45),1)</f>
        <v>g</v>
      </c>
      <c r="AJ45" t="str">
        <f>MID(Source!$A45,COLUMN(AJ45),1)</f>
        <v>g</v>
      </c>
      <c r="AK45" s="6" t="str">
        <f>MID(Source!$A45,COLUMN(AK45),1)</f>
        <v>g</v>
      </c>
      <c r="AL45" t="str">
        <f>MID(Source!$A45,COLUMN(AL45),1)</f>
        <v>g</v>
      </c>
      <c r="AM45" s="6" t="str">
        <f>MID(Source!$A45,COLUMN(AM45),1)</f>
        <v>g</v>
      </c>
      <c r="AN45" s="7" t="str">
        <f>MID(Source!$A45,COLUMN(AN45),1)</f>
        <v>g</v>
      </c>
      <c r="AO45" s="5" t="str">
        <f>MID(Source!$A45,COLUMN(AO45),1)</f>
        <v>g</v>
      </c>
      <c r="AP45" s="6" t="str">
        <f>MID(Source!$A45,COLUMN(AP45),1)</f>
        <v>g</v>
      </c>
      <c r="AQ45" s="6" t="str">
        <f>MID(Source!$A45,COLUMN(AQ45),1)</f>
        <v>g</v>
      </c>
      <c r="AR45" s="6" t="str">
        <f>MID(Source!$A45,COLUMN(AR45),1)</f>
        <v>g</v>
      </c>
      <c r="AS45" s="6" t="str">
        <f>MID(Source!$A45,COLUMN(AS45),1)</f>
        <v>g</v>
      </c>
      <c r="AT45" s="6" t="str">
        <f>MID(Source!$A45,COLUMN(AT45),1)</f>
        <v>g</v>
      </c>
      <c r="AU45" s="6" t="str">
        <f>MID(Source!$A45,COLUMN(AU45),1)</f>
        <v>g</v>
      </c>
      <c r="AV45" s="6" t="str">
        <f>MID(Source!$A45,COLUMN(AV45),1)</f>
        <v>g</v>
      </c>
      <c r="AW45" s="6" t="str">
        <f>MID(Source!$A45,COLUMN(AW45),1)</f>
        <v>g</v>
      </c>
      <c r="AX45" s="6" t="str">
        <f>MID(Source!$A45,COLUMN(AX45),1)</f>
        <v>g</v>
      </c>
      <c r="AY45" s="6" t="str">
        <f>MID(Source!$A45,COLUMN(AY45),1)</f>
        <v>g</v>
      </c>
      <c r="AZ45" t="str">
        <f>MID(Source!$A45,COLUMN(AZ45),1)</f>
        <v>g</v>
      </c>
      <c r="BA45" s="6" t="str">
        <f>MID(Source!$A45,COLUMN(BA45),1)</f>
        <v>g</v>
      </c>
      <c r="BB45" t="str">
        <f>MID(Source!$A45,COLUMN(BB45),1)</f>
        <v>g</v>
      </c>
      <c r="BC45" s="6" t="str">
        <f>MID(Source!$A45,COLUMN(BC45),1)</f>
        <v>g</v>
      </c>
      <c r="BD45" t="str">
        <f>MID(Source!$A45,COLUMN(BD45),1)</f>
        <v>g</v>
      </c>
      <c r="BE45" s="6" t="str">
        <f>MID(Source!$A45,COLUMN(BE45),1)</f>
        <v>g</v>
      </c>
      <c r="BF45" t="str">
        <f>MID(Source!$A45,COLUMN(BF45),1)</f>
        <v>g</v>
      </c>
      <c r="BG45" s="6" t="str">
        <f>MID(Source!$A45,COLUMN(BG45),1)</f>
        <v>g</v>
      </c>
      <c r="BH45" s="7" t="str">
        <f>MID(Source!$A45,COLUMN(BH45),1)</f>
        <v>g</v>
      </c>
      <c r="BI45" s="5" t="str">
        <f>MID(Source!$A45,COLUMN(BI45),1)</f>
        <v>g</v>
      </c>
      <c r="BJ45" s="6" t="str">
        <f>MID(Source!$A45,COLUMN(BJ45),1)</f>
        <v>g</v>
      </c>
      <c r="BK45" s="6" t="str">
        <f>MID(Source!$A45,COLUMN(BK45),1)</f>
        <v>g</v>
      </c>
      <c r="BL45" s="6" t="str">
        <f>MID(Source!$A45,COLUMN(BL45),1)</f>
        <v>g</v>
      </c>
      <c r="BM45" s="6" t="str">
        <f>MID(Source!$A45,COLUMN(BM45),1)</f>
        <v>g</v>
      </c>
      <c r="BN45" s="6" t="str">
        <f>MID(Source!$A45,COLUMN(BN45),1)</f>
        <v>g</v>
      </c>
      <c r="BO45" s="6" t="str">
        <f>MID(Source!$A45,COLUMN(BO45),1)</f>
        <v>g</v>
      </c>
      <c r="BP45" s="6" t="str">
        <f>MID(Source!$A45,COLUMN(BP45),1)</f>
        <v>g</v>
      </c>
      <c r="BQ45" s="6" t="str">
        <f>MID(Source!$A45,COLUMN(BQ45),1)</f>
        <v>g</v>
      </c>
      <c r="BR45" s="6" t="str">
        <f>MID(Source!$A45,COLUMN(BR45),1)</f>
        <v>g</v>
      </c>
      <c r="BS45" s="6" t="str">
        <f>MID(Source!$A45,COLUMN(BS45),1)</f>
        <v>g</v>
      </c>
      <c r="BT45" t="str">
        <f>MID(Source!$A45,COLUMN(BT45),1)</f>
        <v>g</v>
      </c>
      <c r="BU45" s="6" t="str">
        <f>MID(Source!$A45,COLUMN(BU45),1)</f>
        <v>g</v>
      </c>
      <c r="BV45" t="str">
        <f>MID(Source!$A45,COLUMN(BV45),1)</f>
        <v>g</v>
      </c>
      <c r="BW45" s="6" t="str">
        <f>MID(Source!$A45,COLUMN(BW45),1)</f>
        <v>g</v>
      </c>
      <c r="BX45" t="str">
        <f>MID(Source!$A45,COLUMN(BX45),1)</f>
        <v>g</v>
      </c>
      <c r="BY45" s="6" t="str">
        <f>MID(Source!$A45,COLUMN(BY45),1)</f>
        <v>g</v>
      </c>
      <c r="BZ45" t="str">
        <f>MID(Source!$A45,COLUMN(BZ45),1)</f>
        <v>g</v>
      </c>
      <c r="CA45" s="6" t="str">
        <f>MID(Source!$A45,COLUMN(CA45),1)</f>
        <v>g</v>
      </c>
      <c r="CB45" s="7" t="str">
        <f>MID(Source!$A45,COLUMN(CB45),1)</f>
        <v>g</v>
      </c>
      <c r="CC45" s="5" t="str">
        <f>MID(Source!$A45,COLUMN(CC45),1)</f>
        <v>g</v>
      </c>
      <c r="CD45" s="6" t="str">
        <f>MID(Source!$A45,COLUMN(CD45),1)</f>
        <v>g</v>
      </c>
      <c r="CE45" s="6" t="str">
        <f>MID(Source!$A45,COLUMN(CE45),1)</f>
        <v>g</v>
      </c>
      <c r="CF45" s="6" t="str">
        <f>MID(Source!$A45,COLUMN(CF45),1)</f>
        <v>g</v>
      </c>
      <c r="CG45" s="6" t="str">
        <f>MID(Source!$A45,COLUMN(CG45),1)</f>
        <v>g</v>
      </c>
      <c r="CH45" s="6" t="str">
        <f>MID(Source!$A45,COLUMN(CH45),1)</f>
        <v>g</v>
      </c>
      <c r="CI45" s="6" t="str">
        <f>MID(Source!$A45,COLUMN(CI45),1)</f>
        <v>g</v>
      </c>
      <c r="CJ45" s="6" t="str">
        <f>MID(Source!$A45,COLUMN(CJ45),1)</f>
        <v>g</v>
      </c>
      <c r="CK45" s="6" t="str">
        <f>MID(Source!$A45,COLUMN(CK45),1)</f>
        <v>g</v>
      </c>
      <c r="CL45" s="6" t="str">
        <f>MID(Source!$A45,COLUMN(CL45),1)</f>
        <v>g</v>
      </c>
      <c r="CM45" s="6" t="str">
        <f>MID(Source!$A45,COLUMN(CM45),1)</f>
        <v>g</v>
      </c>
      <c r="CN45" t="str">
        <f>MID(Source!$A45,COLUMN(CN45),1)</f>
        <v>g</v>
      </c>
      <c r="CO45" s="6" t="str">
        <f>MID(Source!$A45,COLUMN(CO45),1)</f>
        <v>g</v>
      </c>
      <c r="CP45" t="str">
        <f>MID(Source!$A45,COLUMN(CP45),1)</f>
        <v>g</v>
      </c>
      <c r="CQ45" s="6" t="str">
        <f>MID(Source!$A45,COLUMN(CQ45),1)</f>
        <v>g</v>
      </c>
      <c r="CR45" t="str">
        <f>MID(Source!$A45,COLUMN(CR45),1)</f>
        <v>g</v>
      </c>
      <c r="CS45" s="6" t="str">
        <f>MID(Source!$A45,COLUMN(CS45),1)</f>
        <v>g</v>
      </c>
      <c r="CT45" t="str">
        <f>MID(Source!$A45,COLUMN(CT45),1)</f>
        <v>g</v>
      </c>
      <c r="CU45" s="6" t="str">
        <f>MID(Source!$A45,COLUMN(CU45),1)</f>
        <v>g</v>
      </c>
      <c r="CV45" s="7" t="str">
        <f>MID(Source!$A45,COLUMN(CV45),1)</f>
        <v>g</v>
      </c>
      <c r="CW45" s="5" t="str">
        <f>MID(Source!$A45,COLUMN(CW45),1)</f>
        <v>g</v>
      </c>
      <c r="CX45" s="6" t="str">
        <f>MID(Source!$A45,COLUMN(CX45),1)</f>
        <v>g</v>
      </c>
      <c r="CY45" s="6" t="str">
        <f>MID(Source!$A45,COLUMN(CY45),1)</f>
        <v>g</v>
      </c>
      <c r="CZ45" s="6" t="str">
        <f>MID(Source!$A45,COLUMN(CZ45),1)</f>
        <v>g</v>
      </c>
      <c r="DA45" s="6" t="str">
        <f>MID(Source!$A45,COLUMN(DA45),1)</f>
        <v>g</v>
      </c>
      <c r="DB45" s="6" t="str">
        <f>MID(Source!$A45,COLUMN(DB45),1)</f>
        <v>g</v>
      </c>
      <c r="DC45" s="6" t="str">
        <f>MID(Source!$A45,COLUMN(DC45),1)</f>
        <v>g</v>
      </c>
      <c r="DD45" s="6" t="str">
        <f>MID(Source!$A45,COLUMN(DD45),1)</f>
        <v>g</v>
      </c>
      <c r="DE45" s="6" t="str">
        <f>MID(Source!$A45,COLUMN(DE45),1)</f>
        <v>g</v>
      </c>
      <c r="DF45" s="6" t="str">
        <f>MID(Source!$A45,COLUMN(DF45),1)</f>
        <v>g</v>
      </c>
      <c r="DG45" s="6" t="str">
        <f>MID(Source!$A45,COLUMN(DG45),1)</f>
        <v>g</v>
      </c>
      <c r="DH45" t="str">
        <f>MID(Source!$A45,COLUMN(DH45),1)</f>
        <v>g</v>
      </c>
      <c r="DI45" s="6" t="str">
        <f>MID(Source!$A45,COLUMN(DI45),1)</f>
        <v>g</v>
      </c>
      <c r="DJ45" t="str">
        <f>MID(Source!$A45,COLUMN(DJ45),1)</f>
        <v>g</v>
      </c>
      <c r="DK45" s="6" t="str">
        <f>MID(Source!$A45,COLUMN(DK45),1)</f>
        <v>g</v>
      </c>
      <c r="DL45" t="str">
        <f>MID(Source!$A45,COLUMN(DL45),1)</f>
        <v>g</v>
      </c>
      <c r="DM45" s="6" t="str">
        <f>MID(Source!$A45,COLUMN(DM45),1)</f>
        <v>g</v>
      </c>
      <c r="DN45" t="str">
        <f>MID(Source!$A45,COLUMN(DN45),1)</f>
        <v>g</v>
      </c>
      <c r="DO45" s="6" t="str">
        <f>MID(Source!$A45,COLUMN(DO45),1)</f>
        <v>g</v>
      </c>
      <c r="DP45" s="7" t="str">
        <f>MID(Source!$A45,COLUMN(DP45),1)</f>
        <v>g</v>
      </c>
      <c r="DQ45" s="5" t="str">
        <f>MID(Source!$A45,COLUMN(DQ45),1)</f>
        <v>g</v>
      </c>
      <c r="DR45" s="6" t="str">
        <f>MID(Source!$A45,COLUMN(DR45),1)</f>
        <v>g</v>
      </c>
      <c r="DS45" s="6" t="str">
        <f>MID(Source!$A45,COLUMN(DS45),1)</f>
        <v>g</v>
      </c>
      <c r="DT45" s="6" t="str">
        <f>MID(Source!$A45,COLUMN(DT45),1)</f>
        <v>g</v>
      </c>
      <c r="DU45" s="6" t="str">
        <f>MID(Source!$A45,COLUMN(DU45),1)</f>
        <v>g</v>
      </c>
      <c r="DV45" s="6" t="str">
        <f>MID(Source!$A45,COLUMN(DV45),1)</f>
        <v>g</v>
      </c>
      <c r="DW45" s="6" t="str">
        <f>MID(Source!$A45,COLUMN(DW45),1)</f>
        <v>g</v>
      </c>
      <c r="DX45" s="6" t="str">
        <f>MID(Source!$A45,COLUMN(DX45),1)</f>
        <v>g</v>
      </c>
      <c r="DY45" s="6" t="str">
        <f>MID(Source!$A45,COLUMN(DY45),1)</f>
        <v>g</v>
      </c>
      <c r="DZ45" s="6" t="str">
        <f>MID(Source!$A45,COLUMN(DZ45),1)</f>
        <v>g</v>
      </c>
      <c r="EA45" s="6" t="str">
        <f>MID(Source!$A45,COLUMN(EA45),1)</f>
        <v>g</v>
      </c>
      <c r="EB45" t="str">
        <f>MID(Source!$A45,COLUMN(EB45),1)</f>
        <v>g</v>
      </c>
      <c r="EC45" s="6" t="str">
        <f>MID(Source!$A45,COLUMN(EC45),1)</f>
        <v>g</v>
      </c>
      <c r="ED45" t="str">
        <f>MID(Source!$A45,COLUMN(ED45),1)</f>
        <v>g</v>
      </c>
      <c r="EE45" s="6" t="str">
        <f>MID(Source!$A45,COLUMN(EE45),1)</f>
        <v>g</v>
      </c>
      <c r="EF45" t="str">
        <f>MID(Source!$A45,COLUMN(EF45),1)</f>
        <v>g</v>
      </c>
      <c r="EG45" s="6" t="str">
        <f>MID(Source!$A45,COLUMN(EG45),1)</f>
        <v>g</v>
      </c>
      <c r="EH45" t="str">
        <f>MID(Source!$A45,COLUMN(EH45),1)</f>
        <v>g</v>
      </c>
      <c r="EI45" s="6" t="str">
        <f>MID(Source!$A45,COLUMN(EI45),1)</f>
        <v>g</v>
      </c>
      <c r="EJ45" s="7" t="str">
        <f>MID(Source!$A45,COLUMN(EJ45),1)</f>
        <v>g</v>
      </c>
      <c r="EK45" s="5" t="str">
        <f>MID(Source!$A45,COLUMN(EK45),1)</f>
        <v>g</v>
      </c>
      <c r="EL45" s="6" t="str">
        <f>MID(Source!$A45,COLUMN(EL45),1)</f>
        <v>g</v>
      </c>
      <c r="EM45" s="6" t="str">
        <f>MID(Source!$A45,COLUMN(EM45),1)</f>
        <v>g</v>
      </c>
      <c r="EN45" s="6" t="str">
        <f>MID(Source!$A45,COLUMN(EN45),1)</f>
        <v>g</v>
      </c>
      <c r="EO45" s="6" t="str">
        <f>MID(Source!$A45,COLUMN(EO45),1)</f>
        <v>g</v>
      </c>
      <c r="EP45" s="6" t="str">
        <f>MID(Source!$A45,COLUMN(EP45),1)</f>
        <v>g</v>
      </c>
      <c r="EQ45" s="6" t="str">
        <f>MID(Source!$A45,COLUMN(EQ45),1)</f>
        <v>g</v>
      </c>
      <c r="ER45" s="6" t="str">
        <f>MID(Source!$A45,COLUMN(ER45),1)</f>
        <v>g</v>
      </c>
      <c r="ES45" s="6" t="str">
        <f>MID(Source!$A45,COLUMN(ES45),1)</f>
        <v>g</v>
      </c>
      <c r="ET45" s="6" t="str">
        <f>MID(Source!$A45,COLUMN(ET45),1)</f>
        <v>b</v>
      </c>
      <c r="EU45" s="6"/>
      <c r="EW45" s="6"/>
      <c r="EY45" s="6"/>
      <c r="FA45" s="6"/>
      <c r="FC45" s="6"/>
      <c r="FE45" s="5"/>
      <c r="FF45" s="6"/>
      <c r="FG45" s="6"/>
      <c r="FH45" s="6"/>
      <c r="FI45" s="6"/>
      <c r="FJ45" s="6"/>
      <c r="FK45" s="6"/>
      <c r="FL45" s="6"/>
      <c r="FM45" s="6"/>
      <c r="FN45" s="6"/>
      <c r="FO45" s="6"/>
      <c r="FQ45" s="6"/>
      <c r="FS45" s="6"/>
      <c r="FU45" s="6"/>
      <c r="FW45" s="6"/>
    </row>
    <row r="46">
      <c r="A46" s="5" t="str">
        <f>MID(Source!$A46,COLUMN(A46),1)</f>
        <v>b</v>
      </c>
      <c r="B46" t="str">
        <f>MID(Source!$A46,COLUMN(B46),1)</f>
        <v>g</v>
      </c>
      <c r="C46" s="6" t="str">
        <f>MID(Source!$A46,COLUMN(C46),1)</f>
        <v>g</v>
      </c>
      <c r="D46" t="str">
        <f>MID(Source!$A46,COLUMN(D46),1)</f>
        <v>g</v>
      </c>
      <c r="E46" s="6" t="str">
        <f>MID(Source!$A46,COLUMN(E46),1)</f>
        <v>g</v>
      </c>
      <c r="F46" t="str">
        <f>MID(Source!$A46,COLUMN(F46),1)</f>
        <v>g</v>
      </c>
      <c r="G46" s="6" t="str">
        <f>MID(Source!$A46,COLUMN(G46),1)</f>
        <v>g</v>
      </c>
      <c r="H46" t="str">
        <f>MID(Source!$A46,COLUMN(H46),1)</f>
        <v>g</v>
      </c>
      <c r="I46" s="6" t="str">
        <f>MID(Source!$A46,COLUMN(I46),1)</f>
        <v>g</v>
      </c>
      <c r="J46" t="str">
        <f>MID(Source!$A46,COLUMN(J46),1)</f>
        <v>g</v>
      </c>
      <c r="K46" s="6" t="str">
        <f>MID(Source!$A46,COLUMN(K46),1)</f>
        <v>g</v>
      </c>
      <c r="L46" s="6" t="str">
        <f>MID(Source!$A46,COLUMN(L46),1)</f>
        <v>g</v>
      </c>
      <c r="M46" s="6" t="str">
        <f>MID(Source!$A46,COLUMN(M46),1)</f>
        <v>g</v>
      </c>
      <c r="N46" s="6" t="str">
        <f>MID(Source!$A46,COLUMN(N46),1)</f>
        <v>g</v>
      </c>
      <c r="O46" s="6" t="str">
        <f>MID(Source!$A46,COLUMN(O46),1)</f>
        <v>g</v>
      </c>
      <c r="P46" s="6" t="str">
        <f>MID(Source!$A46,COLUMN(P46),1)</f>
        <v>g</v>
      </c>
      <c r="Q46" s="6" t="str">
        <f>MID(Source!$A46,COLUMN(Q46),1)</f>
        <v>g</v>
      </c>
      <c r="R46" s="6" t="str">
        <f>MID(Source!$A46,COLUMN(R46),1)</f>
        <v>g</v>
      </c>
      <c r="S46" s="6" t="str">
        <f>MID(Source!$A46,COLUMN(S46),1)</f>
        <v>g</v>
      </c>
      <c r="T46" s="8" t="str">
        <f>MID(Source!$A46,COLUMN(T46),1)</f>
        <v>g</v>
      </c>
      <c r="U46" s="5" t="str">
        <f>MID(Source!$A46,COLUMN(U46),1)</f>
        <v>g</v>
      </c>
      <c r="V46" t="str">
        <f>MID(Source!$A46,COLUMN(V46),1)</f>
        <v>g</v>
      </c>
      <c r="W46" s="6" t="str">
        <f>MID(Source!$A46,COLUMN(W46),1)</f>
        <v>g</v>
      </c>
      <c r="X46" t="str">
        <f>MID(Source!$A46,COLUMN(X46),1)</f>
        <v>g</v>
      </c>
      <c r="Y46" s="6" t="str">
        <f>MID(Source!$A46,COLUMN(Y46),1)</f>
        <v>g</v>
      </c>
      <c r="Z46" t="str">
        <f>MID(Source!$A46,COLUMN(Z46),1)</f>
        <v>g</v>
      </c>
      <c r="AA46" s="6" t="str">
        <f>MID(Source!$A46,COLUMN(AA46),1)</f>
        <v>g</v>
      </c>
      <c r="AB46" t="str">
        <f>MID(Source!$A46,COLUMN(AB46),1)</f>
        <v>g</v>
      </c>
      <c r="AC46" s="6" t="str">
        <f>MID(Source!$A46,COLUMN(AC46),1)</f>
        <v>g</v>
      </c>
      <c r="AD46" t="str">
        <f>MID(Source!$A46,COLUMN(AD46),1)</f>
        <v>g</v>
      </c>
      <c r="AE46" s="6" t="str">
        <f>MID(Source!$A46,COLUMN(AE46),1)</f>
        <v>g</v>
      </c>
      <c r="AF46" s="6" t="str">
        <f>MID(Source!$A46,COLUMN(AF46),1)</f>
        <v>g</v>
      </c>
      <c r="AG46" s="6" t="str">
        <f>MID(Source!$A46,COLUMN(AG46),1)</f>
        <v>g</v>
      </c>
      <c r="AH46" s="6" t="str">
        <f>MID(Source!$A46,COLUMN(AH46),1)</f>
        <v>g</v>
      </c>
      <c r="AI46" s="6" t="str">
        <f>MID(Source!$A46,COLUMN(AI46),1)</f>
        <v>g</v>
      </c>
      <c r="AJ46" s="6" t="str">
        <f>MID(Source!$A46,COLUMN(AJ46),1)</f>
        <v>g</v>
      </c>
      <c r="AK46" s="6" t="str">
        <f>MID(Source!$A46,COLUMN(AK46),1)</f>
        <v>g</v>
      </c>
      <c r="AL46" s="6" t="str">
        <f>MID(Source!$A46,COLUMN(AL46),1)</f>
        <v>g</v>
      </c>
      <c r="AM46" s="6" t="str">
        <f>MID(Source!$A46,COLUMN(AM46),1)</f>
        <v>g</v>
      </c>
      <c r="AN46" s="8" t="str">
        <f>MID(Source!$A46,COLUMN(AN46),1)</f>
        <v>g</v>
      </c>
      <c r="AO46" s="5" t="str">
        <f>MID(Source!$A46,COLUMN(AO46),1)</f>
        <v>g</v>
      </c>
      <c r="AP46" t="str">
        <f>MID(Source!$A46,COLUMN(AP46),1)</f>
        <v>g</v>
      </c>
      <c r="AQ46" s="6" t="str">
        <f>MID(Source!$A46,COLUMN(AQ46),1)</f>
        <v>g</v>
      </c>
      <c r="AR46" t="str">
        <f>MID(Source!$A46,COLUMN(AR46),1)</f>
        <v>g</v>
      </c>
      <c r="AS46" s="6" t="str">
        <f>MID(Source!$A46,COLUMN(AS46),1)</f>
        <v>g</v>
      </c>
      <c r="AT46" t="str">
        <f>MID(Source!$A46,COLUMN(AT46),1)</f>
        <v>g</v>
      </c>
      <c r="AU46" s="6" t="str">
        <f>MID(Source!$A46,COLUMN(AU46),1)</f>
        <v>g</v>
      </c>
      <c r="AV46" t="str">
        <f>MID(Source!$A46,COLUMN(AV46),1)</f>
        <v>g</v>
      </c>
      <c r="AW46" s="6" t="str">
        <f>MID(Source!$A46,COLUMN(AW46),1)</f>
        <v>g</v>
      </c>
      <c r="AX46" t="str">
        <f>MID(Source!$A46,COLUMN(AX46),1)</f>
        <v>g</v>
      </c>
      <c r="AY46" s="6" t="str">
        <f>MID(Source!$A46,COLUMN(AY46),1)</f>
        <v>g</v>
      </c>
      <c r="AZ46" s="6" t="str">
        <f>MID(Source!$A46,COLUMN(AZ46),1)</f>
        <v>g</v>
      </c>
      <c r="BA46" s="6" t="str">
        <f>MID(Source!$A46,COLUMN(BA46),1)</f>
        <v>g</v>
      </c>
      <c r="BB46" s="6" t="str">
        <f>MID(Source!$A46,COLUMN(BB46),1)</f>
        <v>g</v>
      </c>
      <c r="BC46" s="6" t="str">
        <f>MID(Source!$A46,COLUMN(BC46),1)</f>
        <v>g</v>
      </c>
      <c r="BD46" s="6" t="str">
        <f>MID(Source!$A46,COLUMN(BD46),1)</f>
        <v>g</v>
      </c>
      <c r="BE46" s="6" t="str">
        <f>MID(Source!$A46,COLUMN(BE46),1)</f>
        <v>g</v>
      </c>
      <c r="BF46" s="6" t="str">
        <f>MID(Source!$A46,COLUMN(BF46),1)</f>
        <v>g</v>
      </c>
      <c r="BG46" s="6" t="str">
        <f>MID(Source!$A46,COLUMN(BG46),1)</f>
        <v>g</v>
      </c>
      <c r="BH46" s="8" t="str">
        <f>MID(Source!$A46,COLUMN(BH46),1)</f>
        <v>g</v>
      </c>
      <c r="BI46" s="5" t="str">
        <f>MID(Source!$A46,COLUMN(BI46),1)</f>
        <v>g</v>
      </c>
      <c r="BJ46" t="str">
        <f>MID(Source!$A46,COLUMN(BJ46),1)</f>
        <v>g</v>
      </c>
      <c r="BK46" s="6" t="str">
        <f>MID(Source!$A46,COLUMN(BK46),1)</f>
        <v>g</v>
      </c>
      <c r="BL46" t="str">
        <f>MID(Source!$A46,COLUMN(BL46),1)</f>
        <v>g</v>
      </c>
      <c r="BM46" s="6" t="str">
        <f>MID(Source!$A46,COLUMN(BM46),1)</f>
        <v>g</v>
      </c>
      <c r="BN46" t="str">
        <f>MID(Source!$A46,COLUMN(BN46),1)</f>
        <v>g</v>
      </c>
      <c r="BO46" s="6" t="str">
        <f>MID(Source!$A46,COLUMN(BO46),1)</f>
        <v>g</v>
      </c>
      <c r="BP46" t="str">
        <f>MID(Source!$A46,COLUMN(BP46),1)</f>
        <v>g</v>
      </c>
      <c r="BQ46" s="6" t="str">
        <f>MID(Source!$A46,COLUMN(BQ46),1)</f>
        <v>g</v>
      </c>
      <c r="BR46" t="str">
        <f>MID(Source!$A46,COLUMN(BR46),1)</f>
        <v>g</v>
      </c>
      <c r="BS46" s="6" t="str">
        <f>MID(Source!$A46,COLUMN(BS46),1)</f>
        <v>g</v>
      </c>
      <c r="BT46" s="6" t="str">
        <f>MID(Source!$A46,COLUMN(BT46),1)</f>
        <v>g</v>
      </c>
      <c r="BU46" s="6" t="str">
        <f>MID(Source!$A46,COLUMN(BU46),1)</f>
        <v>g</v>
      </c>
      <c r="BV46" s="6" t="str">
        <f>MID(Source!$A46,COLUMN(BV46),1)</f>
        <v>g</v>
      </c>
      <c r="BW46" s="6" t="str">
        <f>MID(Source!$A46,COLUMN(BW46),1)</f>
        <v>g</v>
      </c>
      <c r="BX46" s="6" t="str">
        <f>MID(Source!$A46,COLUMN(BX46),1)</f>
        <v>g</v>
      </c>
      <c r="BY46" s="6" t="str">
        <f>MID(Source!$A46,COLUMN(BY46),1)</f>
        <v>g</v>
      </c>
      <c r="BZ46" s="6" t="str">
        <f>MID(Source!$A46,COLUMN(BZ46),1)</f>
        <v>g</v>
      </c>
      <c r="CA46" s="6" t="str">
        <f>MID(Source!$A46,COLUMN(CA46),1)</f>
        <v>g</v>
      </c>
      <c r="CB46" s="8" t="str">
        <f>MID(Source!$A46,COLUMN(CB46),1)</f>
        <v>g</v>
      </c>
      <c r="CC46" s="5" t="str">
        <f>MID(Source!$A46,COLUMN(CC46),1)</f>
        <v>g</v>
      </c>
      <c r="CD46" t="str">
        <f>MID(Source!$A46,COLUMN(CD46),1)</f>
        <v>g</v>
      </c>
      <c r="CE46" s="6" t="str">
        <f>MID(Source!$A46,COLUMN(CE46),1)</f>
        <v>g</v>
      </c>
      <c r="CF46" t="str">
        <f>MID(Source!$A46,COLUMN(CF46),1)</f>
        <v>g</v>
      </c>
      <c r="CG46" s="6" t="str">
        <f>MID(Source!$A46,COLUMN(CG46),1)</f>
        <v>g</v>
      </c>
      <c r="CH46" t="str">
        <f>MID(Source!$A46,COLUMN(CH46),1)</f>
        <v>g</v>
      </c>
      <c r="CI46" s="6" t="str">
        <f>MID(Source!$A46,COLUMN(CI46),1)</f>
        <v>g</v>
      </c>
      <c r="CJ46" t="str">
        <f>MID(Source!$A46,COLUMN(CJ46),1)</f>
        <v>g</v>
      </c>
      <c r="CK46" s="6" t="str">
        <f>MID(Source!$A46,COLUMN(CK46),1)</f>
        <v>g</v>
      </c>
      <c r="CL46" t="str">
        <f>MID(Source!$A46,COLUMN(CL46),1)</f>
        <v>g</v>
      </c>
      <c r="CM46" s="6" t="str">
        <f>MID(Source!$A46,COLUMN(CM46),1)</f>
        <v>g</v>
      </c>
      <c r="CN46" s="6" t="str">
        <f>MID(Source!$A46,COLUMN(CN46),1)</f>
        <v>g</v>
      </c>
      <c r="CO46" s="6" t="str">
        <f>MID(Source!$A46,COLUMN(CO46),1)</f>
        <v>g</v>
      </c>
      <c r="CP46" s="6" t="str">
        <f>MID(Source!$A46,COLUMN(CP46),1)</f>
        <v>g</v>
      </c>
      <c r="CQ46" s="6" t="str">
        <f>MID(Source!$A46,COLUMN(CQ46),1)</f>
        <v>g</v>
      </c>
      <c r="CR46" s="6" t="str">
        <f>MID(Source!$A46,COLUMN(CR46),1)</f>
        <v>g</v>
      </c>
      <c r="CS46" s="6" t="str">
        <f>MID(Source!$A46,COLUMN(CS46),1)</f>
        <v>g</v>
      </c>
      <c r="CT46" s="6" t="str">
        <f>MID(Source!$A46,COLUMN(CT46),1)</f>
        <v>g</v>
      </c>
      <c r="CU46" s="6" t="str">
        <f>MID(Source!$A46,COLUMN(CU46),1)</f>
        <v>g</v>
      </c>
      <c r="CV46" s="8" t="str">
        <f>MID(Source!$A46,COLUMN(CV46),1)</f>
        <v>g</v>
      </c>
      <c r="CW46" s="5" t="str">
        <f>MID(Source!$A46,COLUMN(CW46),1)</f>
        <v>g</v>
      </c>
      <c r="CX46" t="str">
        <f>MID(Source!$A46,COLUMN(CX46),1)</f>
        <v>g</v>
      </c>
      <c r="CY46" s="6" t="str">
        <f>MID(Source!$A46,COLUMN(CY46),1)</f>
        <v>g</v>
      </c>
      <c r="CZ46" t="str">
        <f>MID(Source!$A46,COLUMN(CZ46),1)</f>
        <v>g</v>
      </c>
      <c r="DA46" s="6" t="str">
        <f>MID(Source!$A46,COLUMN(DA46),1)</f>
        <v>g</v>
      </c>
      <c r="DB46" t="str">
        <f>MID(Source!$A46,COLUMN(DB46),1)</f>
        <v>g</v>
      </c>
      <c r="DC46" s="6" t="str">
        <f>MID(Source!$A46,COLUMN(DC46),1)</f>
        <v>g</v>
      </c>
      <c r="DD46" t="str">
        <f>MID(Source!$A46,COLUMN(DD46),1)</f>
        <v>g</v>
      </c>
      <c r="DE46" s="6" t="str">
        <f>MID(Source!$A46,COLUMN(DE46),1)</f>
        <v>g</v>
      </c>
      <c r="DF46" t="str">
        <f>MID(Source!$A46,COLUMN(DF46),1)</f>
        <v>g</v>
      </c>
      <c r="DG46" s="6" t="str">
        <f>MID(Source!$A46,COLUMN(DG46),1)</f>
        <v>g</v>
      </c>
      <c r="DH46" s="6" t="str">
        <f>MID(Source!$A46,COLUMN(DH46),1)</f>
        <v>g</v>
      </c>
      <c r="DI46" s="6" t="str">
        <f>MID(Source!$A46,COLUMN(DI46),1)</f>
        <v>g</v>
      </c>
      <c r="DJ46" s="6" t="str">
        <f>MID(Source!$A46,COLUMN(DJ46),1)</f>
        <v>g</v>
      </c>
      <c r="DK46" s="6" t="str">
        <f>MID(Source!$A46,COLUMN(DK46),1)</f>
        <v>g</v>
      </c>
      <c r="DL46" s="6" t="str">
        <f>MID(Source!$A46,COLUMN(DL46),1)</f>
        <v>g</v>
      </c>
      <c r="DM46" s="6" t="str">
        <f>MID(Source!$A46,COLUMN(DM46),1)</f>
        <v>g</v>
      </c>
      <c r="DN46" s="6" t="str">
        <f>MID(Source!$A46,COLUMN(DN46),1)</f>
        <v>g</v>
      </c>
      <c r="DO46" s="6" t="str">
        <f>MID(Source!$A46,COLUMN(DO46),1)</f>
        <v>g</v>
      </c>
      <c r="DP46" s="8" t="str">
        <f>MID(Source!$A46,COLUMN(DP46),1)</f>
        <v>g</v>
      </c>
      <c r="DQ46" s="5" t="str">
        <f>MID(Source!$A46,COLUMN(DQ46),1)</f>
        <v>g</v>
      </c>
      <c r="DR46" t="str">
        <f>MID(Source!$A46,COLUMN(DR46),1)</f>
        <v>g</v>
      </c>
      <c r="DS46" s="6" t="str">
        <f>MID(Source!$A46,COLUMN(DS46),1)</f>
        <v>g</v>
      </c>
      <c r="DT46" t="str">
        <f>MID(Source!$A46,COLUMN(DT46),1)</f>
        <v>g</v>
      </c>
      <c r="DU46" s="6" t="str">
        <f>MID(Source!$A46,COLUMN(DU46),1)</f>
        <v>g</v>
      </c>
      <c r="DV46" t="str">
        <f>MID(Source!$A46,COLUMN(DV46),1)</f>
        <v>g</v>
      </c>
      <c r="DW46" s="6" t="str">
        <f>MID(Source!$A46,COLUMN(DW46),1)</f>
        <v>g</v>
      </c>
      <c r="DX46" t="str">
        <f>MID(Source!$A46,COLUMN(DX46),1)</f>
        <v>g</v>
      </c>
      <c r="DY46" s="6" t="str">
        <f>MID(Source!$A46,COLUMN(DY46),1)</f>
        <v>g</v>
      </c>
      <c r="DZ46" t="str">
        <f>MID(Source!$A46,COLUMN(DZ46),1)</f>
        <v>g</v>
      </c>
      <c r="EA46" s="6" t="str">
        <f>MID(Source!$A46,COLUMN(EA46),1)</f>
        <v>g</v>
      </c>
      <c r="EB46" s="6" t="str">
        <f>MID(Source!$A46,COLUMN(EB46),1)</f>
        <v>g</v>
      </c>
      <c r="EC46" s="6" t="str">
        <f>MID(Source!$A46,COLUMN(EC46),1)</f>
        <v>g</v>
      </c>
      <c r="ED46" s="6" t="str">
        <f>MID(Source!$A46,COLUMN(ED46),1)</f>
        <v>g</v>
      </c>
      <c r="EE46" s="6" t="str">
        <f>MID(Source!$A46,COLUMN(EE46),1)</f>
        <v>g</v>
      </c>
      <c r="EF46" s="6" t="str">
        <f>MID(Source!$A46,COLUMN(EF46),1)</f>
        <v>g</v>
      </c>
      <c r="EG46" s="6" t="str">
        <f>MID(Source!$A46,COLUMN(EG46),1)</f>
        <v>g</v>
      </c>
      <c r="EH46" s="6" t="str">
        <f>MID(Source!$A46,COLUMN(EH46),1)</f>
        <v>g</v>
      </c>
      <c r="EI46" s="6" t="str">
        <f>MID(Source!$A46,COLUMN(EI46),1)</f>
        <v>g</v>
      </c>
      <c r="EJ46" s="8" t="str">
        <f>MID(Source!$A46,COLUMN(EJ46),1)</f>
        <v>g</v>
      </c>
      <c r="EK46" s="5" t="str">
        <f>MID(Source!$A46,COLUMN(EK46),1)</f>
        <v>g</v>
      </c>
      <c r="EL46" t="str">
        <f>MID(Source!$A46,COLUMN(EL46),1)</f>
        <v>g</v>
      </c>
      <c r="EM46" s="6" t="str">
        <f>MID(Source!$A46,COLUMN(EM46),1)</f>
        <v>g</v>
      </c>
      <c r="EN46" t="str">
        <f>MID(Source!$A46,COLUMN(EN46),1)</f>
        <v>g</v>
      </c>
      <c r="EO46" s="6" t="str">
        <f>MID(Source!$A46,COLUMN(EO46),1)</f>
        <v>g</v>
      </c>
      <c r="EP46" t="str">
        <f>MID(Source!$A46,COLUMN(EP46),1)</f>
        <v>g</v>
      </c>
      <c r="EQ46" s="6" t="str">
        <f>MID(Source!$A46,COLUMN(EQ46),1)</f>
        <v>g</v>
      </c>
      <c r="ER46" t="str">
        <f>MID(Source!$A46,COLUMN(ER46),1)</f>
        <v>g</v>
      </c>
      <c r="ES46" s="6" t="str">
        <f>MID(Source!$A46,COLUMN(ES46),1)</f>
        <v>g</v>
      </c>
      <c r="ET46" t="str">
        <f>MID(Source!$A46,COLUMN(ET46),1)</f>
        <v>b</v>
      </c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5"/>
      <c r="FG46" s="6"/>
      <c r="FI46" s="6"/>
      <c r="FK46" s="6"/>
      <c r="FM46" s="6"/>
      <c r="FO46" s="6"/>
      <c r="FP46" s="6"/>
      <c r="FQ46" s="6"/>
      <c r="FR46" s="6"/>
      <c r="FS46" s="6"/>
      <c r="FT46" s="6"/>
      <c r="FU46" s="6"/>
      <c r="FV46" s="6"/>
      <c r="FW46" s="6"/>
      <c r="FX46" s="6"/>
    </row>
    <row r="47">
      <c r="A47" s="5" t="str">
        <f>MID(Source!$A47,COLUMN(A47),1)</f>
        <v>b</v>
      </c>
      <c r="B47" t="str">
        <f>MID(Source!$A47,COLUMN(B47),1)</f>
        <v>g</v>
      </c>
      <c r="C47" s="6" t="str">
        <f>MID(Source!$A47,COLUMN(C47),1)</f>
        <v>g</v>
      </c>
      <c r="D47" t="str">
        <f>MID(Source!$A47,COLUMN(D47),1)</f>
        <v>g</v>
      </c>
      <c r="E47" s="6" t="str">
        <f>MID(Source!$A47,COLUMN(E47),1)</f>
        <v>g</v>
      </c>
      <c r="F47" t="str">
        <f>MID(Source!$A47,COLUMN(F47),1)</f>
        <v>g</v>
      </c>
      <c r="G47" s="6" t="str">
        <f>MID(Source!$A47,COLUMN(G47),1)</f>
        <v>g</v>
      </c>
      <c r="H47" t="str">
        <f>MID(Source!$A47,COLUMN(H47),1)</f>
        <v>g</v>
      </c>
      <c r="I47" s="6" t="str">
        <f>MID(Source!$A47,COLUMN(I47),1)</f>
        <v>g</v>
      </c>
      <c r="J47" t="str">
        <f>MID(Source!$A47,COLUMN(J47),1)</f>
        <v>g</v>
      </c>
      <c r="K47" s="6" t="str">
        <f>MID(Source!$A47,COLUMN(K47),1)</f>
        <v>g</v>
      </c>
      <c r="L47" t="str">
        <f>MID(Source!$A47,COLUMN(L47),1)</f>
        <v>g</v>
      </c>
      <c r="M47" s="6" t="str">
        <f>MID(Source!$A47,COLUMN(M47),1)</f>
        <v>g</v>
      </c>
      <c r="N47" t="str">
        <f>MID(Source!$A47,COLUMN(N47),1)</f>
        <v>g</v>
      </c>
      <c r="O47" s="6" t="str">
        <f>MID(Source!$A47,COLUMN(O47),1)</f>
        <v>g</v>
      </c>
      <c r="P47" t="str">
        <f>MID(Source!$A47,COLUMN(P47),1)</f>
        <v>g</v>
      </c>
      <c r="Q47" s="6" t="str">
        <f>MID(Source!$A47,COLUMN(Q47),1)</f>
        <v>g</v>
      </c>
      <c r="R47" t="str">
        <f>MID(Source!$A47,COLUMN(R47),1)</f>
        <v>g</v>
      </c>
      <c r="S47" s="6" t="str">
        <f>MID(Source!$A47,COLUMN(S47),1)</f>
        <v>g</v>
      </c>
      <c r="T47" s="7" t="str">
        <f>MID(Source!$A47,COLUMN(T47),1)</f>
        <v>g</v>
      </c>
      <c r="U47" s="5" t="str">
        <f>MID(Source!$A47,COLUMN(U47),1)</f>
        <v>g</v>
      </c>
      <c r="V47" t="str">
        <f>MID(Source!$A47,COLUMN(V47),1)</f>
        <v>g</v>
      </c>
      <c r="W47" s="6" t="str">
        <f>MID(Source!$A47,COLUMN(W47),1)</f>
        <v>g</v>
      </c>
      <c r="X47" t="str">
        <f>MID(Source!$A47,COLUMN(X47),1)</f>
        <v>g</v>
      </c>
      <c r="Y47" s="6" t="str">
        <f>MID(Source!$A47,COLUMN(Y47),1)</f>
        <v>g</v>
      </c>
      <c r="Z47" t="str">
        <f>MID(Source!$A47,COLUMN(Z47),1)</f>
        <v>g</v>
      </c>
      <c r="AA47" s="6" t="str">
        <f>MID(Source!$A47,COLUMN(AA47),1)</f>
        <v>g</v>
      </c>
      <c r="AB47" t="str">
        <f>MID(Source!$A47,COLUMN(AB47),1)</f>
        <v>g</v>
      </c>
      <c r="AC47" s="6" t="str">
        <f>MID(Source!$A47,COLUMN(AC47),1)</f>
        <v>g</v>
      </c>
      <c r="AD47" t="str">
        <f>MID(Source!$A47,COLUMN(AD47),1)</f>
        <v>g</v>
      </c>
      <c r="AE47" s="6" t="str">
        <f>MID(Source!$A47,COLUMN(AE47),1)</f>
        <v>g</v>
      </c>
      <c r="AF47" t="str">
        <f>MID(Source!$A47,COLUMN(AF47),1)</f>
        <v>g</v>
      </c>
      <c r="AG47" s="6" t="str">
        <f>MID(Source!$A47,COLUMN(AG47),1)</f>
        <v>g</v>
      </c>
      <c r="AH47" t="str">
        <f>MID(Source!$A47,COLUMN(AH47),1)</f>
        <v>g</v>
      </c>
      <c r="AI47" s="6" t="str">
        <f>MID(Source!$A47,COLUMN(AI47),1)</f>
        <v>g</v>
      </c>
      <c r="AJ47" t="str">
        <f>MID(Source!$A47,COLUMN(AJ47),1)</f>
        <v>g</v>
      </c>
      <c r="AK47" s="6" t="str">
        <f>MID(Source!$A47,COLUMN(AK47),1)</f>
        <v>g</v>
      </c>
      <c r="AL47" t="str">
        <f>MID(Source!$A47,COLUMN(AL47),1)</f>
        <v>g</v>
      </c>
      <c r="AM47" s="6" t="str">
        <f>MID(Source!$A47,COLUMN(AM47),1)</f>
        <v>g</v>
      </c>
      <c r="AN47" s="7" t="str">
        <f>MID(Source!$A47,COLUMN(AN47),1)</f>
        <v>g</v>
      </c>
      <c r="AO47" s="5" t="str">
        <f>MID(Source!$A47,COLUMN(AO47),1)</f>
        <v>g</v>
      </c>
      <c r="AP47" t="str">
        <f>MID(Source!$A47,COLUMN(AP47),1)</f>
        <v>g</v>
      </c>
      <c r="AQ47" s="6" t="str">
        <f>MID(Source!$A47,COLUMN(AQ47),1)</f>
        <v>g</v>
      </c>
      <c r="AR47" t="str">
        <f>MID(Source!$A47,COLUMN(AR47),1)</f>
        <v>g</v>
      </c>
      <c r="AS47" s="6" t="str">
        <f>MID(Source!$A47,COLUMN(AS47),1)</f>
        <v>g</v>
      </c>
      <c r="AT47" t="str">
        <f>MID(Source!$A47,COLUMN(AT47),1)</f>
        <v>g</v>
      </c>
      <c r="AU47" s="6" t="str">
        <f>MID(Source!$A47,COLUMN(AU47),1)</f>
        <v>g</v>
      </c>
      <c r="AV47" t="str">
        <f>MID(Source!$A47,COLUMN(AV47),1)</f>
        <v>g</v>
      </c>
      <c r="AW47" s="6" t="str">
        <f>MID(Source!$A47,COLUMN(AW47),1)</f>
        <v>g</v>
      </c>
      <c r="AX47" t="str">
        <f>MID(Source!$A47,COLUMN(AX47),1)</f>
        <v>g</v>
      </c>
      <c r="AY47" s="6" t="str">
        <f>MID(Source!$A47,COLUMN(AY47),1)</f>
        <v>g</v>
      </c>
      <c r="AZ47" t="str">
        <f>MID(Source!$A47,COLUMN(AZ47),1)</f>
        <v>g</v>
      </c>
      <c r="BA47" s="6" t="str">
        <f>MID(Source!$A47,COLUMN(BA47),1)</f>
        <v>g</v>
      </c>
      <c r="BB47" t="str">
        <f>MID(Source!$A47,COLUMN(BB47),1)</f>
        <v>g</v>
      </c>
      <c r="BC47" s="6" t="str">
        <f>MID(Source!$A47,COLUMN(BC47),1)</f>
        <v>g</v>
      </c>
      <c r="BD47" t="str">
        <f>MID(Source!$A47,COLUMN(BD47),1)</f>
        <v>g</v>
      </c>
      <c r="BE47" s="6" t="str">
        <f>MID(Source!$A47,COLUMN(BE47),1)</f>
        <v>g</v>
      </c>
      <c r="BF47" t="str">
        <f>MID(Source!$A47,COLUMN(BF47),1)</f>
        <v>g</v>
      </c>
      <c r="BG47" s="6" t="str">
        <f>MID(Source!$A47,COLUMN(BG47),1)</f>
        <v>g</v>
      </c>
      <c r="BH47" s="7" t="str">
        <f>MID(Source!$A47,COLUMN(BH47),1)</f>
        <v>g</v>
      </c>
      <c r="BI47" s="5" t="str">
        <f>MID(Source!$A47,COLUMN(BI47),1)</f>
        <v>g</v>
      </c>
      <c r="BJ47" t="str">
        <f>MID(Source!$A47,COLUMN(BJ47),1)</f>
        <v>g</v>
      </c>
      <c r="BK47" s="6" t="str">
        <f>MID(Source!$A47,COLUMN(BK47),1)</f>
        <v>g</v>
      </c>
      <c r="BL47" t="str">
        <f>MID(Source!$A47,COLUMN(BL47),1)</f>
        <v>g</v>
      </c>
      <c r="BM47" s="6" t="str">
        <f>MID(Source!$A47,COLUMN(BM47),1)</f>
        <v>g</v>
      </c>
      <c r="BN47" t="str">
        <f>MID(Source!$A47,COLUMN(BN47),1)</f>
        <v>g</v>
      </c>
      <c r="BO47" s="6" t="str">
        <f>MID(Source!$A47,COLUMN(BO47),1)</f>
        <v>g</v>
      </c>
      <c r="BP47" t="str">
        <f>MID(Source!$A47,COLUMN(BP47),1)</f>
        <v>g</v>
      </c>
      <c r="BQ47" s="6" t="str">
        <f>MID(Source!$A47,COLUMN(BQ47),1)</f>
        <v>g</v>
      </c>
      <c r="BR47" t="str">
        <f>MID(Source!$A47,COLUMN(BR47),1)</f>
        <v>g</v>
      </c>
      <c r="BS47" s="6" t="str">
        <f>MID(Source!$A47,COLUMN(BS47),1)</f>
        <v>g</v>
      </c>
      <c r="BT47" t="str">
        <f>MID(Source!$A47,COLUMN(BT47),1)</f>
        <v>g</v>
      </c>
      <c r="BU47" s="6" t="str">
        <f>MID(Source!$A47,COLUMN(BU47),1)</f>
        <v>g</v>
      </c>
      <c r="BV47" t="str">
        <f>MID(Source!$A47,COLUMN(BV47),1)</f>
        <v>g</v>
      </c>
      <c r="BW47" s="6" t="str">
        <f>MID(Source!$A47,COLUMN(BW47),1)</f>
        <v>g</v>
      </c>
      <c r="BX47" t="str">
        <f>MID(Source!$A47,COLUMN(BX47),1)</f>
        <v>g</v>
      </c>
      <c r="BY47" s="6" t="str">
        <f>MID(Source!$A47,COLUMN(BY47),1)</f>
        <v>g</v>
      </c>
      <c r="BZ47" t="str">
        <f>MID(Source!$A47,COLUMN(BZ47),1)</f>
        <v>g</v>
      </c>
      <c r="CA47" s="6" t="str">
        <f>MID(Source!$A47,COLUMN(CA47),1)</f>
        <v>g</v>
      </c>
      <c r="CB47" s="7" t="str">
        <f>MID(Source!$A47,COLUMN(CB47),1)</f>
        <v>g</v>
      </c>
      <c r="CC47" s="5" t="str">
        <f>MID(Source!$A47,COLUMN(CC47),1)</f>
        <v>g</v>
      </c>
      <c r="CD47" t="str">
        <f>MID(Source!$A47,COLUMN(CD47),1)</f>
        <v>g</v>
      </c>
      <c r="CE47" s="6" t="str">
        <f>MID(Source!$A47,COLUMN(CE47),1)</f>
        <v>g</v>
      </c>
      <c r="CF47" t="str">
        <f>MID(Source!$A47,COLUMN(CF47),1)</f>
        <v>g</v>
      </c>
      <c r="CG47" s="6" t="str">
        <f>MID(Source!$A47,COLUMN(CG47),1)</f>
        <v>g</v>
      </c>
      <c r="CH47" t="str">
        <f>MID(Source!$A47,COLUMN(CH47),1)</f>
        <v>g</v>
      </c>
      <c r="CI47" s="6" t="str">
        <f>MID(Source!$A47,COLUMN(CI47),1)</f>
        <v>g</v>
      </c>
      <c r="CJ47" t="str">
        <f>MID(Source!$A47,COLUMN(CJ47),1)</f>
        <v>g</v>
      </c>
      <c r="CK47" s="6" t="str">
        <f>MID(Source!$A47,COLUMN(CK47),1)</f>
        <v>g</v>
      </c>
      <c r="CL47" t="str">
        <f>MID(Source!$A47,COLUMN(CL47),1)</f>
        <v>g</v>
      </c>
      <c r="CM47" s="6" t="str">
        <f>MID(Source!$A47,COLUMN(CM47),1)</f>
        <v>g</v>
      </c>
      <c r="CN47" t="str">
        <f>MID(Source!$A47,COLUMN(CN47),1)</f>
        <v>g</v>
      </c>
      <c r="CO47" s="6" t="str">
        <f>MID(Source!$A47,COLUMN(CO47),1)</f>
        <v>g</v>
      </c>
      <c r="CP47" t="str">
        <f>MID(Source!$A47,COLUMN(CP47),1)</f>
        <v>g</v>
      </c>
      <c r="CQ47" s="6" t="str">
        <f>MID(Source!$A47,COLUMN(CQ47),1)</f>
        <v>g</v>
      </c>
      <c r="CR47" t="str">
        <f>MID(Source!$A47,COLUMN(CR47),1)</f>
        <v>g</v>
      </c>
      <c r="CS47" s="6" t="str">
        <f>MID(Source!$A47,COLUMN(CS47),1)</f>
        <v>g</v>
      </c>
      <c r="CT47" t="str">
        <f>MID(Source!$A47,COLUMN(CT47),1)</f>
        <v>g</v>
      </c>
      <c r="CU47" s="6" t="str">
        <f>MID(Source!$A47,COLUMN(CU47),1)</f>
        <v>g</v>
      </c>
      <c r="CV47" s="7" t="str">
        <f>MID(Source!$A47,COLUMN(CV47),1)</f>
        <v>g</v>
      </c>
      <c r="CW47" s="5" t="str">
        <f>MID(Source!$A47,COLUMN(CW47),1)</f>
        <v>g</v>
      </c>
      <c r="CX47" t="str">
        <f>MID(Source!$A47,COLUMN(CX47),1)</f>
        <v>g</v>
      </c>
      <c r="CY47" s="6" t="str">
        <f>MID(Source!$A47,COLUMN(CY47),1)</f>
        <v>g</v>
      </c>
      <c r="CZ47" t="str">
        <f>MID(Source!$A47,COLUMN(CZ47),1)</f>
        <v>g</v>
      </c>
      <c r="DA47" s="6" t="str">
        <f>MID(Source!$A47,COLUMN(DA47),1)</f>
        <v>g</v>
      </c>
      <c r="DB47" t="str">
        <f>MID(Source!$A47,COLUMN(DB47),1)</f>
        <v>g</v>
      </c>
      <c r="DC47" s="6" t="str">
        <f>MID(Source!$A47,COLUMN(DC47),1)</f>
        <v>g</v>
      </c>
      <c r="DD47" t="str">
        <f>MID(Source!$A47,COLUMN(DD47),1)</f>
        <v>g</v>
      </c>
      <c r="DE47" s="6" t="str">
        <f>MID(Source!$A47,COLUMN(DE47),1)</f>
        <v>g</v>
      </c>
      <c r="DF47" t="str">
        <f>MID(Source!$A47,COLUMN(DF47),1)</f>
        <v>g</v>
      </c>
      <c r="DG47" s="6" t="str">
        <f>MID(Source!$A47,COLUMN(DG47),1)</f>
        <v>g</v>
      </c>
      <c r="DH47" t="str">
        <f>MID(Source!$A47,COLUMN(DH47),1)</f>
        <v>g</v>
      </c>
      <c r="DI47" s="6" t="str">
        <f>MID(Source!$A47,COLUMN(DI47),1)</f>
        <v>g</v>
      </c>
      <c r="DJ47" t="str">
        <f>MID(Source!$A47,COLUMN(DJ47),1)</f>
        <v>g</v>
      </c>
      <c r="DK47" s="6" t="str">
        <f>MID(Source!$A47,COLUMN(DK47),1)</f>
        <v>g</v>
      </c>
      <c r="DL47" t="str">
        <f>MID(Source!$A47,COLUMN(DL47),1)</f>
        <v>g</v>
      </c>
      <c r="DM47" s="6" t="str">
        <f>MID(Source!$A47,COLUMN(DM47),1)</f>
        <v>g</v>
      </c>
      <c r="DN47" t="str">
        <f>MID(Source!$A47,COLUMN(DN47),1)</f>
        <v>g</v>
      </c>
      <c r="DO47" s="6" t="str">
        <f>MID(Source!$A47,COLUMN(DO47),1)</f>
        <v>g</v>
      </c>
      <c r="DP47" s="7" t="str">
        <f>MID(Source!$A47,COLUMN(DP47),1)</f>
        <v>g</v>
      </c>
      <c r="DQ47" s="5" t="str">
        <f>MID(Source!$A47,COLUMN(DQ47),1)</f>
        <v>g</v>
      </c>
      <c r="DR47" t="str">
        <f>MID(Source!$A47,COLUMN(DR47),1)</f>
        <v>g</v>
      </c>
      <c r="DS47" s="6" t="str">
        <f>MID(Source!$A47,COLUMN(DS47),1)</f>
        <v>g</v>
      </c>
      <c r="DT47" t="str">
        <f>MID(Source!$A47,COLUMN(DT47),1)</f>
        <v>g</v>
      </c>
      <c r="DU47" s="6" t="str">
        <f>MID(Source!$A47,COLUMN(DU47),1)</f>
        <v>g</v>
      </c>
      <c r="DV47" t="str">
        <f>MID(Source!$A47,COLUMN(DV47),1)</f>
        <v>g</v>
      </c>
      <c r="DW47" s="6" t="str">
        <f>MID(Source!$A47,COLUMN(DW47),1)</f>
        <v>g</v>
      </c>
      <c r="DX47" t="str">
        <f>MID(Source!$A47,COLUMN(DX47),1)</f>
        <v>g</v>
      </c>
      <c r="DY47" s="6" t="str">
        <f>MID(Source!$A47,COLUMN(DY47),1)</f>
        <v>g</v>
      </c>
      <c r="DZ47" t="str">
        <f>MID(Source!$A47,COLUMN(DZ47),1)</f>
        <v>g</v>
      </c>
      <c r="EA47" s="6" t="str">
        <f>MID(Source!$A47,COLUMN(EA47),1)</f>
        <v>g</v>
      </c>
      <c r="EB47" t="str">
        <f>MID(Source!$A47,COLUMN(EB47),1)</f>
        <v>g</v>
      </c>
      <c r="EC47" s="6" t="str">
        <f>MID(Source!$A47,COLUMN(EC47),1)</f>
        <v>g</v>
      </c>
      <c r="ED47" t="str">
        <f>MID(Source!$A47,COLUMN(ED47),1)</f>
        <v>g</v>
      </c>
      <c r="EE47" s="6" t="str">
        <f>MID(Source!$A47,COLUMN(EE47),1)</f>
        <v>g</v>
      </c>
      <c r="EF47" t="str">
        <f>MID(Source!$A47,COLUMN(EF47),1)</f>
        <v>g</v>
      </c>
      <c r="EG47" s="6" t="str">
        <f>MID(Source!$A47,COLUMN(EG47),1)</f>
        <v>g</v>
      </c>
      <c r="EH47" t="str">
        <f>MID(Source!$A47,COLUMN(EH47),1)</f>
        <v>g</v>
      </c>
      <c r="EI47" s="6" t="str">
        <f>MID(Source!$A47,COLUMN(EI47),1)</f>
        <v>g</v>
      </c>
      <c r="EJ47" s="7" t="str">
        <f>MID(Source!$A47,COLUMN(EJ47),1)</f>
        <v>g</v>
      </c>
      <c r="EK47" s="5" t="str">
        <f>MID(Source!$A47,COLUMN(EK47),1)</f>
        <v>g</v>
      </c>
      <c r="EL47" t="str">
        <f>MID(Source!$A47,COLUMN(EL47),1)</f>
        <v>g</v>
      </c>
      <c r="EM47" s="6" t="str">
        <f>MID(Source!$A47,COLUMN(EM47),1)</f>
        <v>g</v>
      </c>
      <c r="EN47" t="str">
        <f>MID(Source!$A47,COLUMN(EN47),1)</f>
        <v>g</v>
      </c>
      <c r="EO47" s="6" t="str">
        <f>MID(Source!$A47,COLUMN(EO47),1)</f>
        <v>g</v>
      </c>
      <c r="EP47" t="str">
        <f>MID(Source!$A47,COLUMN(EP47),1)</f>
        <v>g</v>
      </c>
      <c r="EQ47" s="6" t="str">
        <f>MID(Source!$A47,COLUMN(EQ47),1)</f>
        <v>g</v>
      </c>
      <c r="ER47" t="str">
        <f>MID(Source!$A47,COLUMN(ER47),1)</f>
        <v>g</v>
      </c>
      <c r="ES47" s="6" t="str">
        <f>MID(Source!$A47,COLUMN(ES47),1)</f>
        <v>g</v>
      </c>
      <c r="ET47" t="str">
        <f>MID(Source!$A47,COLUMN(ET47),1)</f>
        <v>b</v>
      </c>
      <c r="EU47" s="6"/>
      <c r="EW47" s="6"/>
      <c r="EY47" s="6"/>
      <c r="FA47" s="6"/>
      <c r="FC47" s="6"/>
      <c r="FE47" s="5"/>
      <c r="FG47" s="6"/>
      <c r="FI47" s="6"/>
      <c r="FK47" s="6"/>
      <c r="FM47" s="6"/>
      <c r="FO47" s="6"/>
      <c r="FQ47" s="6"/>
      <c r="FS47" s="6"/>
      <c r="FU47" s="6"/>
      <c r="FW47" s="6"/>
    </row>
    <row r="48">
      <c r="A48" s="5" t="str">
        <f>MID(Source!$A48,COLUMN(A48),1)</f>
        <v>b</v>
      </c>
      <c r="B48" s="6" t="str">
        <f>MID(Source!$A48,COLUMN(B48),1)</f>
        <v>g</v>
      </c>
      <c r="C48" s="6" t="str">
        <f>MID(Source!$A48,COLUMN(C48),1)</f>
        <v>g</v>
      </c>
      <c r="D48" s="6" t="str">
        <f>MID(Source!$A48,COLUMN(D48),1)</f>
        <v>g</v>
      </c>
      <c r="E48" s="6" t="str">
        <f>MID(Source!$A48,COLUMN(E48),1)</f>
        <v>g</v>
      </c>
      <c r="F48" s="6" t="str">
        <f>MID(Source!$A48,COLUMN(F48),1)</f>
        <v>g</v>
      </c>
      <c r="G48" s="6" t="str">
        <f>MID(Source!$A48,COLUMN(G48),1)</f>
        <v>g</v>
      </c>
      <c r="H48" s="6" t="str">
        <f>MID(Source!$A48,COLUMN(H48),1)</f>
        <v>g</v>
      </c>
      <c r="I48" s="6" t="str">
        <f>MID(Source!$A48,COLUMN(I48),1)</f>
        <v>g</v>
      </c>
      <c r="J48" s="6" t="str">
        <f>MID(Source!$A48,COLUMN(J48),1)</f>
        <v>g</v>
      </c>
      <c r="K48" s="6" t="str">
        <f>MID(Source!$A48,COLUMN(K48),1)</f>
        <v>g</v>
      </c>
      <c r="L48" s="6" t="str">
        <f>MID(Source!$A48,COLUMN(L48),1)</f>
        <v>g</v>
      </c>
      <c r="M48" s="6" t="str">
        <f>MID(Source!$A48,COLUMN(M48),1)</f>
        <v>g</v>
      </c>
      <c r="N48" s="6" t="str">
        <f>MID(Source!$A48,COLUMN(N48),1)</f>
        <v>g</v>
      </c>
      <c r="O48" s="6" t="str">
        <f>MID(Source!$A48,COLUMN(O48),1)</f>
        <v>g</v>
      </c>
      <c r="P48" s="6" t="str">
        <f>MID(Source!$A48,COLUMN(P48),1)</f>
        <v>g</v>
      </c>
      <c r="Q48" s="6" t="str">
        <f>MID(Source!$A48,COLUMN(Q48),1)</f>
        <v>g</v>
      </c>
      <c r="R48" s="6" t="str">
        <f>MID(Source!$A48,COLUMN(R48),1)</f>
        <v>g</v>
      </c>
      <c r="S48" s="6" t="str">
        <f>MID(Source!$A48,COLUMN(S48),1)</f>
        <v>g</v>
      </c>
      <c r="T48" s="8" t="str">
        <f>MID(Source!$A48,COLUMN(T48),1)</f>
        <v>g</v>
      </c>
      <c r="U48" s="5" t="str">
        <f>MID(Source!$A48,COLUMN(U48),1)</f>
        <v>g</v>
      </c>
      <c r="V48" s="6" t="str">
        <f>MID(Source!$A48,COLUMN(V48),1)</f>
        <v>g</v>
      </c>
      <c r="W48" s="6" t="str">
        <f>MID(Source!$A48,COLUMN(W48),1)</f>
        <v>g</v>
      </c>
      <c r="X48" s="6" t="str">
        <f>MID(Source!$A48,COLUMN(X48),1)</f>
        <v>g</v>
      </c>
      <c r="Y48" s="6" t="str">
        <f>MID(Source!$A48,COLUMN(Y48),1)</f>
        <v>g</v>
      </c>
      <c r="Z48" s="6" t="str">
        <f>MID(Source!$A48,COLUMN(Z48),1)</f>
        <v>g</v>
      </c>
      <c r="AA48" s="6" t="str">
        <f>MID(Source!$A48,COLUMN(AA48),1)</f>
        <v>g</v>
      </c>
      <c r="AB48" s="6" t="str">
        <f>MID(Source!$A48,COLUMN(AB48),1)</f>
        <v>g</v>
      </c>
      <c r="AC48" s="6" t="str">
        <f>MID(Source!$A48,COLUMN(AC48),1)</f>
        <v>g</v>
      </c>
      <c r="AD48" s="6" t="str">
        <f>MID(Source!$A48,COLUMN(AD48),1)</f>
        <v>g</v>
      </c>
      <c r="AE48" s="6" t="str">
        <f>MID(Source!$A48,COLUMN(AE48),1)</f>
        <v>g</v>
      </c>
      <c r="AF48" s="6" t="str">
        <f>MID(Source!$A48,COLUMN(AF48),1)</f>
        <v>g</v>
      </c>
      <c r="AG48" s="6" t="str">
        <f>MID(Source!$A48,COLUMN(AG48),1)</f>
        <v>g</v>
      </c>
      <c r="AH48" s="6" t="str">
        <f>MID(Source!$A48,COLUMN(AH48),1)</f>
        <v>g</v>
      </c>
      <c r="AI48" s="6" t="str">
        <f>MID(Source!$A48,COLUMN(AI48),1)</f>
        <v>g</v>
      </c>
      <c r="AJ48" s="6" t="str">
        <f>MID(Source!$A48,COLUMN(AJ48),1)</f>
        <v>g</v>
      </c>
      <c r="AK48" s="6" t="str">
        <f>MID(Source!$A48,COLUMN(AK48),1)</f>
        <v>g</v>
      </c>
      <c r="AL48" s="6" t="str">
        <f>MID(Source!$A48,COLUMN(AL48),1)</f>
        <v>g</v>
      </c>
      <c r="AM48" s="6" t="str">
        <f>MID(Source!$A48,COLUMN(AM48),1)</f>
        <v>g</v>
      </c>
      <c r="AN48" s="8" t="str">
        <f>MID(Source!$A48,COLUMN(AN48),1)</f>
        <v>g</v>
      </c>
      <c r="AO48" s="5" t="str">
        <f>MID(Source!$A48,COLUMN(AO48),1)</f>
        <v>g</v>
      </c>
      <c r="AP48" s="6" t="str">
        <f>MID(Source!$A48,COLUMN(AP48),1)</f>
        <v>g</v>
      </c>
      <c r="AQ48" s="6" t="str">
        <f>MID(Source!$A48,COLUMN(AQ48),1)</f>
        <v>g</v>
      </c>
      <c r="AR48" s="6" t="str">
        <f>MID(Source!$A48,COLUMN(AR48),1)</f>
        <v>g</v>
      </c>
      <c r="AS48" s="6" t="str">
        <f>MID(Source!$A48,COLUMN(AS48),1)</f>
        <v>g</v>
      </c>
      <c r="AT48" s="6" t="str">
        <f>MID(Source!$A48,COLUMN(AT48),1)</f>
        <v>g</v>
      </c>
      <c r="AU48" s="6" t="str">
        <f>MID(Source!$A48,COLUMN(AU48),1)</f>
        <v>g</v>
      </c>
      <c r="AV48" s="6" t="str">
        <f>MID(Source!$A48,COLUMN(AV48),1)</f>
        <v>g</v>
      </c>
      <c r="AW48" s="6" t="str">
        <f>MID(Source!$A48,COLUMN(AW48),1)</f>
        <v>g</v>
      </c>
      <c r="AX48" s="6" t="str">
        <f>MID(Source!$A48,COLUMN(AX48),1)</f>
        <v>g</v>
      </c>
      <c r="AY48" s="6" t="str">
        <f>MID(Source!$A48,COLUMN(AY48),1)</f>
        <v>g</v>
      </c>
      <c r="AZ48" s="6" t="str">
        <f>MID(Source!$A48,COLUMN(AZ48),1)</f>
        <v>g</v>
      </c>
      <c r="BA48" s="6" t="str">
        <f>MID(Source!$A48,COLUMN(BA48),1)</f>
        <v>g</v>
      </c>
      <c r="BB48" s="6" t="str">
        <f>MID(Source!$A48,COLUMN(BB48),1)</f>
        <v>g</v>
      </c>
      <c r="BC48" s="6" t="str">
        <f>MID(Source!$A48,COLUMN(BC48),1)</f>
        <v>g</v>
      </c>
      <c r="BD48" s="6" t="str">
        <f>MID(Source!$A48,COLUMN(BD48),1)</f>
        <v>g</v>
      </c>
      <c r="BE48" s="6" t="str">
        <f>MID(Source!$A48,COLUMN(BE48),1)</f>
        <v>g</v>
      </c>
      <c r="BF48" s="6" t="str">
        <f>MID(Source!$A48,COLUMN(BF48),1)</f>
        <v>g</v>
      </c>
      <c r="BG48" s="6" t="str">
        <f>MID(Source!$A48,COLUMN(BG48),1)</f>
        <v>g</v>
      </c>
      <c r="BH48" s="8" t="str">
        <f>MID(Source!$A48,COLUMN(BH48),1)</f>
        <v>g</v>
      </c>
      <c r="BI48" s="5" t="str">
        <f>MID(Source!$A48,COLUMN(BI48),1)</f>
        <v>g</v>
      </c>
      <c r="BJ48" s="6" t="str">
        <f>MID(Source!$A48,COLUMN(BJ48),1)</f>
        <v>g</v>
      </c>
      <c r="BK48" s="6" t="str">
        <f>MID(Source!$A48,COLUMN(BK48),1)</f>
        <v>g</v>
      </c>
      <c r="BL48" s="6" t="str">
        <f>MID(Source!$A48,COLUMN(BL48),1)</f>
        <v>g</v>
      </c>
      <c r="BM48" s="6" t="str">
        <f>MID(Source!$A48,COLUMN(BM48),1)</f>
        <v>g</v>
      </c>
      <c r="BN48" s="6" t="str">
        <f>MID(Source!$A48,COLUMN(BN48),1)</f>
        <v>g</v>
      </c>
      <c r="BO48" s="6" t="str">
        <f>MID(Source!$A48,COLUMN(BO48),1)</f>
        <v>g</v>
      </c>
      <c r="BP48" s="6" t="str">
        <f>MID(Source!$A48,COLUMN(BP48),1)</f>
        <v>g</v>
      </c>
      <c r="BQ48" s="6" t="str">
        <f>MID(Source!$A48,COLUMN(BQ48),1)</f>
        <v>g</v>
      </c>
      <c r="BR48" s="6" t="str">
        <f>MID(Source!$A48,COLUMN(BR48),1)</f>
        <v>g</v>
      </c>
      <c r="BS48" s="6" t="str">
        <f>MID(Source!$A48,COLUMN(BS48),1)</f>
        <v>g</v>
      </c>
      <c r="BT48" s="6" t="str">
        <f>MID(Source!$A48,COLUMN(BT48),1)</f>
        <v>g</v>
      </c>
      <c r="BU48" s="6" t="str">
        <f>MID(Source!$A48,COLUMN(BU48),1)</f>
        <v>g</v>
      </c>
      <c r="BV48" s="6" t="str">
        <f>MID(Source!$A48,COLUMN(BV48),1)</f>
        <v>g</v>
      </c>
      <c r="BW48" s="6" t="str">
        <f>MID(Source!$A48,COLUMN(BW48),1)</f>
        <v>g</v>
      </c>
      <c r="BX48" s="6" t="str">
        <f>MID(Source!$A48,COLUMN(BX48),1)</f>
        <v>g</v>
      </c>
      <c r="BY48" s="6" t="str">
        <f>MID(Source!$A48,COLUMN(BY48),1)</f>
        <v>g</v>
      </c>
      <c r="BZ48" s="6" t="str">
        <f>MID(Source!$A48,COLUMN(BZ48),1)</f>
        <v>g</v>
      </c>
      <c r="CA48" s="6" t="str">
        <f>MID(Source!$A48,COLUMN(CA48),1)</f>
        <v>g</v>
      </c>
      <c r="CB48" s="8" t="str">
        <f>MID(Source!$A48,COLUMN(CB48),1)</f>
        <v>g</v>
      </c>
      <c r="CC48" s="5" t="str">
        <f>MID(Source!$A48,COLUMN(CC48),1)</f>
        <v>g</v>
      </c>
      <c r="CD48" s="6" t="str">
        <f>MID(Source!$A48,COLUMN(CD48),1)</f>
        <v>g</v>
      </c>
      <c r="CE48" s="6" t="str">
        <f>MID(Source!$A48,COLUMN(CE48),1)</f>
        <v>g</v>
      </c>
      <c r="CF48" s="6" t="str">
        <f>MID(Source!$A48,COLUMN(CF48),1)</f>
        <v>g</v>
      </c>
      <c r="CG48" s="6" t="str">
        <f>MID(Source!$A48,COLUMN(CG48),1)</f>
        <v>g</v>
      </c>
      <c r="CH48" s="6" t="str">
        <f>MID(Source!$A48,COLUMN(CH48),1)</f>
        <v>g</v>
      </c>
      <c r="CI48" s="6" t="str">
        <f>MID(Source!$A48,COLUMN(CI48),1)</f>
        <v>g</v>
      </c>
      <c r="CJ48" s="6" t="str">
        <f>MID(Source!$A48,COLUMN(CJ48),1)</f>
        <v>g</v>
      </c>
      <c r="CK48" s="6" t="str">
        <f>MID(Source!$A48,COLUMN(CK48),1)</f>
        <v>g</v>
      </c>
      <c r="CL48" s="6" t="str">
        <f>MID(Source!$A48,COLUMN(CL48),1)</f>
        <v>g</v>
      </c>
      <c r="CM48" s="6" t="str">
        <f>MID(Source!$A48,COLUMN(CM48),1)</f>
        <v>g</v>
      </c>
      <c r="CN48" s="6" t="str">
        <f>MID(Source!$A48,COLUMN(CN48),1)</f>
        <v>g</v>
      </c>
      <c r="CO48" s="6" t="str">
        <f>MID(Source!$A48,COLUMN(CO48),1)</f>
        <v>g</v>
      </c>
      <c r="CP48" s="6" t="str">
        <f>MID(Source!$A48,COLUMN(CP48),1)</f>
        <v>g</v>
      </c>
      <c r="CQ48" s="6" t="str">
        <f>MID(Source!$A48,COLUMN(CQ48),1)</f>
        <v>g</v>
      </c>
      <c r="CR48" s="6" t="str">
        <f>MID(Source!$A48,COLUMN(CR48),1)</f>
        <v>g</v>
      </c>
      <c r="CS48" s="6" t="str">
        <f>MID(Source!$A48,COLUMN(CS48),1)</f>
        <v>g</v>
      </c>
      <c r="CT48" s="6" t="str">
        <f>MID(Source!$A48,COLUMN(CT48),1)</f>
        <v>g</v>
      </c>
      <c r="CU48" s="6" t="str">
        <f>MID(Source!$A48,COLUMN(CU48),1)</f>
        <v>g</v>
      </c>
      <c r="CV48" s="8" t="str">
        <f>MID(Source!$A48,COLUMN(CV48),1)</f>
        <v>g</v>
      </c>
      <c r="CW48" s="5" t="str">
        <f>MID(Source!$A48,COLUMN(CW48),1)</f>
        <v>g</v>
      </c>
      <c r="CX48" s="6" t="str">
        <f>MID(Source!$A48,COLUMN(CX48),1)</f>
        <v>g</v>
      </c>
      <c r="CY48" s="6" t="str">
        <f>MID(Source!$A48,COLUMN(CY48),1)</f>
        <v>g</v>
      </c>
      <c r="CZ48" s="6" t="str">
        <f>MID(Source!$A48,COLUMN(CZ48),1)</f>
        <v>g</v>
      </c>
      <c r="DA48" s="6" t="str">
        <f>MID(Source!$A48,COLUMN(DA48),1)</f>
        <v>g</v>
      </c>
      <c r="DB48" s="6" t="str">
        <f>MID(Source!$A48,COLUMN(DB48),1)</f>
        <v>g</v>
      </c>
      <c r="DC48" s="6" t="str">
        <f>MID(Source!$A48,COLUMN(DC48),1)</f>
        <v>g</v>
      </c>
      <c r="DD48" s="6" t="str">
        <f>MID(Source!$A48,COLUMN(DD48),1)</f>
        <v>g</v>
      </c>
      <c r="DE48" s="6" t="str">
        <f>MID(Source!$A48,COLUMN(DE48),1)</f>
        <v>g</v>
      </c>
      <c r="DF48" s="6" t="str">
        <f>MID(Source!$A48,COLUMN(DF48),1)</f>
        <v>g</v>
      </c>
      <c r="DG48" s="6" t="str">
        <f>MID(Source!$A48,COLUMN(DG48),1)</f>
        <v>g</v>
      </c>
      <c r="DH48" s="6" t="str">
        <f>MID(Source!$A48,COLUMN(DH48),1)</f>
        <v>g</v>
      </c>
      <c r="DI48" s="6" t="str">
        <f>MID(Source!$A48,COLUMN(DI48),1)</f>
        <v>g</v>
      </c>
      <c r="DJ48" s="6" t="str">
        <f>MID(Source!$A48,COLUMN(DJ48),1)</f>
        <v>g</v>
      </c>
      <c r="DK48" s="6" t="str">
        <f>MID(Source!$A48,COLUMN(DK48),1)</f>
        <v>g</v>
      </c>
      <c r="DL48" s="6" t="str">
        <f>MID(Source!$A48,COLUMN(DL48),1)</f>
        <v>g</v>
      </c>
      <c r="DM48" s="6" t="str">
        <f>MID(Source!$A48,COLUMN(DM48),1)</f>
        <v>g</v>
      </c>
      <c r="DN48" s="6" t="str">
        <f>MID(Source!$A48,COLUMN(DN48),1)</f>
        <v>g</v>
      </c>
      <c r="DO48" s="6" t="str">
        <f>MID(Source!$A48,COLUMN(DO48),1)</f>
        <v>g</v>
      </c>
      <c r="DP48" s="8" t="str">
        <f>MID(Source!$A48,COLUMN(DP48),1)</f>
        <v>g</v>
      </c>
      <c r="DQ48" s="5" t="str">
        <f>MID(Source!$A48,COLUMN(DQ48),1)</f>
        <v>g</v>
      </c>
      <c r="DR48" s="6" t="str">
        <f>MID(Source!$A48,COLUMN(DR48),1)</f>
        <v>g</v>
      </c>
      <c r="DS48" s="6" t="str">
        <f>MID(Source!$A48,COLUMN(DS48),1)</f>
        <v>g</v>
      </c>
      <c r="DT48" s="6" t="str">
        <f>MID(Source!$A48,COLUMN(DT48),1)</f>
        <v>g</v>
      </c>
      <c r="DU48" s="6" t="str">
        <f>MID(Source!$A48,COLUMN(DU48),1)</f>
        <v>g</v>
      </c>
      <c r="DV48" s="6" t="str">
        <f>MID(Source!$A48,COLUMN(DV48),1)</f>
        <v>g</v>
      </c>
      <c r="DW48" s="6" t="str">
        <f>MID(Source!$A48,COLUMN(DW48),1)</f>
        <v>g</v>
      </c>
      <c r="DX48" s="6" t="str">
        <f>MID(Source!$A48,COLUMN(DX48),1)</f>
        <v>g</v>
      </c>
      <c r="DY48" s="6" t="str">
        <f>MID(Source!$A48,COLUMN(DY48),1)</f>
        <v>g</v>
      </c>
      <c r="DZ48" s="6" t="str">
        <f>MID(Source!$A48,COLUMN(DZ48),1)</f>
        <v>g</v>
      </c>
      <c r="EA48" s="6" t="str">
        <f>MID(Source!$A48,COLUMN(EA48),1)</f>
        <v>g</v>
      </c>
      <c r="EB48" s="6" t="str">
        <f>MID(Source!$A48,COLUMN(EB48),1)</f>
        <v>g</v>
      </c>
      <c r="EC48" s="6" t="str">
        <f>MID(Source!$A48,COLUMN(EC48),1)</f>
        <v>g</v>
      </c>
      <c r="ED48" s="6" t="str">
        <f>MID(Source!$A48,COLUMN(ED48),1)</f>
        <v>g</v>
      </c>
      <c r="EE48" s="6" t="str">
        <f>MID(Source!$A48,COLUMN(EE48),1)</f>
        <v>g</v>
      </c>
      <c r="EF48" s="6" t="str">
        <f>MID(Source!$A48,COLUMN(EF48),1)</f>
        <v>g</v>
      </c>
      <c r="EG48" s="6" t="str">
        <f>MID(Source!$A48,COLUMN(EG48),1)</f>
        <v>g</v>
      </c>
      <c r="EH48" s="6" t="str">
        <f>MID(Source!$A48,COLUMN(EH48),1)</f>
        <v>g</v>
      </c>
      <c r="EI48" s="6" t="str">
        <f>MID(Source!$A48,COLUMN(EI48),1)</f>
        <v>g</v>
      </c>
      <c r="EJ48" s="8" t="str">
        <f>MID(Source!$A48,COLUMN(EJ48),1)</f>
        <v>g</v>
      </c>
      <c r="EK48" s="5" t="str">
        <f>MID(Source!$A48,COLUMN(EK48),1)</f>
        <v>g</v>
      </c>
      <c r="EL48" s="6" t="str">
        <f>MID(Source!$A48,COLUMN(EL48),1)</f>
        <v>g</v>
      </c>
      <c r="EM48" s="6" t="str">
        <f>MID(Source!$A48,COLUMN(EM48),1)</f>
        <v>g</v>
      </c>
      <c r="EN48" s="6" t="str">
        <f>MID(Source!$A48,COLUMN(EN48),1)</f>
        <v>g</v>
      </c>
      <c r="EO48" s="6" t="str">
        <f>MID(Source!$A48,COLUMN(EO48),1)</f>
        <v>g</v>
      </c>
      <c r="EP48" s="6" t="str">
        <f>MID(Source!$A48,COLUMN(EP48),1)</f>
        <v>g</v>
      </c>
      <c r="EQ48" s="6" t="str">
        <f>MID(Source!$A48,COLUMN(EQ48),1)</f>
        <v>g</v>
      </c>
      <c r="ER48" s="6" t="str">
        <f>MID(Source!$A48,COLUMN(ER48),1)</f>
        <v>g</v>
      </c>
      <c r="ES48" s="6" t="str">
        <f>MID(Source!$A48,COLUMN(ES48),1)</f>
        <v>g</v>
      </c>
      <c r="ET48" s="6" t="str">
        <f>MID(Source!$A48,COLUMN(ET48),1)</f>
        <v>b</v>
      </c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5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</row>
    <row r="49">
      <c r="A49" s="5" t="str">
        <f>MID(Source!$A49,COLUMN(A49),1)</f>
        <v>b</v>
      </c>
      <c r="B49" t="str">
        <f>MID(Source!$A49,COLUMN(B49),1)</f>
        <v>g</v>
      </c>
      <c r="C49" s="6" t="str">
        <f>MID(Source!$A49,COLUMN(C49),1)</f>
        <v>g</v>
      </c>
      <c r="D49" t="str">
        <f>MID(Source!$A49,COLUMN(D49),1)</f>
        <v>g</v>
      </c>
      <c r="E49" s="6" t="str">
        <f>MID(Source!$A49,COLUMN(E49),1)</f>
        <v>g</v>
      </c>
      <c r="F49" t="str">
        <f>MID(Source!$A49,COLUMN(F49),1)</f>
        <v>g</v>
      </c>
      <c r="G49" s="6" t="str">
        <f>MID(Source!$A49,COLUMN(G49),1)</f>
        <v>g</v>
      </c>
      <c r="H49" t="str">
        <f>MID(Source!$A49,COLUMN(H49),1)</f>
        <v>g</v>
      </c>
      <c r="I49" s="6" t="str">
        <f>MID(Source!$A49,COLUMN(I49),1)</f>
        <v>g</v>
      </c>
      <c r="J49" t="str">
        <f>MID(Source!$A49,COLUMN(J49),1)</f>
        <v>g</v>
      </c>
      <c r="K49" s="6" t="str">
        <f>MID(Source!$A49,COLUMN(K49),1)</f>
        <v>g</v>
      </c>
      <c r="L49" t="str">
        <f>MID(Source!$A49,COLUMN(L49),1)</f>
        <v>g</v>
      </c>
      <c r="M49" s="6" t="str">
        <f>MID(Source!$A49,COLUMN(M49),1)</f>
        <v>g</v>
      </c>
      <c r="N49" t="str">
        <f>MID(Source!$A49,COLUMN(N49),1)</f>
        <v>g</v>
      </c>
      <c r="O49" s="6" t="str">
        <f>MID(Source!$A49,COLUMN(O49),1)</f>
        <v>g</v>
      </c>
      <c r="P49" t="str">
        <f>MID(Source!$A49,COLUMN(P49),1)</f>
        <v>g</v>
      </c>
      <c r="Q49" s="6" t="str">
        <f>MID(Source!$A49,COLUMN(Q49),1)</f>
        <v>g</v>
      </c>
      <c r="R49" t="str">
        <f>MID(Source!$A49,COLUMN(R49),1)</f>
        <v>g</v>
      </c>
      <c r="S49" s="6" t="str">
        <f>MID(Source!$A49,COLUMN(S49),1)</f>
        <v>g</v>
      </c>
      <c r="T49" s="7" t="str">
        <f>MID(Source!$A49,COLUMN(T49),1)</f>
        <v>g</v>
      </c>
      <c r="U49" s="5" t="str">
        <f>MID(Source!$A49,COLUMN(U49),1)</f>
        <v>g</v>
      </c>
      <c r="V49" t="str">
        <f>MID(Source!$A49,COLUMN(V49),1)</f>
        <v>g</v>
      </c>
      <c r="W49" s="6" t="str">
        <f>MID(Source!$A49,COLUMN(W49),1)</f>
        <v>g</v>
      </c>
      <c r="X49" t="str">
        <f>MID(Source!$A49,COLUMN(X49),1)</f>
        <v>g</v>
      </c>
      <c r="Y49" s="6" t="str">
        <f>MID(Source!$A49,COLUMN(Y49),1)</f>
        <v>g</v>
      </c>
      <c r="Z49" t="str">
        <f>MID(Source!$A49,COLUMN(Z49),1)</f>
        <v>g</v>
      </c>
      <c r="AA49" s="6" t="str">
        <f>MID(Source!$A49,COLUMN(AA49),1)</f>
        <v>g</v>
      </c>
      <c r="AB49" t="str">
        <f>MID(Source!$A49,COLUMN(AB49),1)</f>
        <v>g</v>
      </c>
      <c r="AC49" s="6" t="str">
        <f>MID(Source!$A49,COLUMN(AC49),1)</f>
        <v>g</v>
      </c>
      <c r="AD49" t="str">
        <f>MID(Source!$A49,COLUMN(AD49),1)</f>
        <v>g</v>
      </c>
      <c r="AE49" s="6" t="str">
        <f>MID(Source!$A49,COLUMN(AE49),1)</f>
        <v>g</v>
      </c>
      <c r="AF49" t="str">
        <f>MID(Source!$A49,COLUMN(AF49),1)</f>
        <v>g</v>
      </c>
      <c r="AG49" s="6" t="str">
        <f>MID(Source!$A49,COLUMN(AG49),1)</f>
        <v>g</v>
      </c>
      <c r="AH49" t="str">
        <f>MID(Source!$A49,COLUMN(AH49),1)</f>
        <v>g</v>
      </c>
      <c r="AI49" s="6" t="str">
        <f>MID(Source!$A49,COLUMN(AI49),1)</f>
        <v>g</v>
      </c>
      <c r="AJ49" t="str">
        <f>MID(Source!$A49,COLUMN(AJ49),1)</f>
        <v>g</v>
      </c>
      <c r="AK49" s="6" t="str">
        <f>MID(Source!$A49,COLUMN(AK49),1)</f>
        <v>g</v>
      </c>
      <c r="AL49" t="str">
        <f>MID(Source!$A49,COLUMN(AL49),1)</f>
        <v>g</v>
      </c>
      <c r="AM49" s="6" t="str">
        <f>MID(Source!$A49,COLUMN(AM49),1)</f>
        <v>g</v>
      </c>
      <c r="AN49" s="7" t="str">
        <f>MID(Source!$A49,COLUMN(AN49),1)</f>
        <v>g</v>
      </c>
      <c r="AO49" s="5" t="str">
        <f>MID(Source!$A49,COLUMN(AO49),1)</f>
        <v>g</v>
      </c>
      <c r="AP49" t="str">
        <f>MID(Source!$A49,COLUMN(AP49),1)</f>
        <v>g</v>
      </c>
      <c r="AQ49" s="6" t="str">
        <f>MID(Source!$A49,COLUMN(AQ49),1)</f>
        <v>g</v>
      </c>
      <c r="AR49" t="str">
        <f>MID(Source!$A49,COLUMN(AR49),1)</f>
        <v>g</v>
      </c>
      <c r="AS49" s="6" t="str">
        <f>MID(Source!$A49,COLUMN(AS49),1)</f>
        <v>g</v>
      </c>
      <c r="AT49" t="str">
        <f>MID(Source!$A49,COLUMN(AT49),1)</f>
        <v>g</v>
      </c>
      <c r="AU49" s="6" t="str">
        <f>MID(Source!$A49,COLUMN(AU49),1)</f>
        <v>g</v>
      </c>
      <c r="AV49" t="str">
        <f>MID(Source!$A49,COLUMN(AV49),1)</f>
        <v>g</v>
      </c>
      <c r="AW49" s="6" t="str">
        <f>MID(Source!$A49,COLUMN(AW49),1)</f>
        <v>g</v>
      </c>
      <c r="AX49" t="str">
        <f>MID(Source!$A49,COLUMN(AX49),1)</f>
        <v>g</v>
      </c>
      <c r="AY49" s="6" t="str">
        <f>MID(Source!$A49,COLUMN(AY49),1)</f>
        <v>g</v>
      </c>
      <c r="AZ49" t="str">
        <f>MID(Source!$A49,COLUMN(AZ49),1)</f>
        <v>g</v>
      </c>
      <c r="BA49" s="6" t="str">
        <f>MID(Source!$A49,COLUMN(BA49),1)</f>
        <v>g</v>
      </c>
      <c r="BB49" t="str">
        <f>MID(Source!$A49,COLUMN(BB49),1)</f>
        <v>g</v>
      </c>
      <c r="BC49" s="6" t="str">
        <f>MID(Source!$A49,COLUMN(BC49),1)</f>
        <v>g</v>
      </c>
      <c r="BD49" t="str">
        <f>MID(Source!$A49,COLUMN(BD49),1)</f>
        <v>g</v>
      </c>
      <c r="BE49" s="6" t="str">
        <f>MID(Source!$A49,COLUMN(BE49),1)</f>
        <v>g</v>
      </c>
      <c r="BF49" t="str">
        <f>MID(Source!$A49,COLUMN(BF49),1)</f>
        <v>g</v>
      </c>
      <c r="BG49" s="6" t="str">
        <f>MID(Source!$A49,COLUMN(BG49),1)</f>
        <v>g</v>
      </c>
      <c r="BH49" s="7" t="str">
        <f>MID(Source!$A49,COLUMN(BH49),1)</f>
        <v>g</v>
      </c>
      <c r="BI49" s="5" t="str">
        <f>MID(Source!$A49,COLUMN(BI49),1)</f>
        <v>g</v>
      </c>
      <c r="BJ49" t="str">
        <f>MID(Source!$A49,COLUMN(BJ49),1)</f>
        <v>g</v>
      </c>
      <c r="BK49" s="6" t="str">
        <f>MID(Source!$A49,COLUMN(BK49),1)</f>
        <v>g</v>
      </c>
      <c r="BL49" t="str">
        <f>MID(Source!$A49,COLUMN(BL49),1)</f>
        <v>g</v>
      </c>
      <c r="BM49" s="6" t="str">
        <f>MID(Source!$A49,COLUMN(BM49),1)</f>
        <v>g</v>
      </c>
      <c r="BN49" t="str">
        <f>MID(Source!$A49,COLUMN(BN49),1)</f>
        <v>g</v>
      </c>
      <c r="BO49" s="6" t="str">
        <f>MID(Source!$A49,COLUMN(BO49),1)</f>
        <v>g</v>
      </c>
      <c r="BP49" t="str">
        <f>MID(Source!$A49,COLUMN(BP49),1)</f>
        <v>g</v>
      </c>
      <c r="BQ49" s="6" t="str">
        <f>MID(Source!$A49,COLUMN(BQ49),1)</f>
        <v>g</v>
      </c>
      <c r="BR49" t="str">
        <f>MID(Source!$A49,COLUMN(BR49),1)</f>
        <v>g</v>
      </c>
      <c r="BS49" s="6" t="str">
        <f>MID(Source!$A49,COLUMN(BS49),1)</f>
        <v>g</v>
      </c>
      <c r="BT49" t="str">
        <f>MID(Source!$A49,COLUMN(BT49),1)</f>
        <v>g</v>
      </c>
      <c r="BU49" s="6" t="str">
        <f>MID(Source!$A49,COLUMN(BU49),1)</f>
        <v>g</v>
      </c>
      <c r="BV49" t="str">
        <f>MID(Source!$A49,COLUMN(BV49),1)</f>
        <v>g</v>
      </c>
      <c r="BW49" s="6" t="str">
        <f>MID(Source!$A49,COLUMN(BW49),1)</f>
        <v>g</v>
      </c>
      <c r="BX49" t="str">
        <f>MID(Source!$A49,COLUMN(BX49),1)</f>
        <v>g</v>
      </c>
      <c r="BY49" s="6" t="str">
        <f>MID(Source!$A49,COLUMN(BY49),1)</f>
        <v>g</v>
      </c>
      <c r="BZ49" t="str">
        <f>MID(Source!$A49,COLUMN(BZ49),1)</f>
        <v>g</v>
      </c>
      <c r="CA49" s="6" t="str">
        <f>MID(Source!$A49,COLUMN(CA49),1)</f>
        <v>g</v>
      </c>
      <c r="CB49" s="7" t="str">
        <f>MID(Source!$A49,COLUMN(CB49),1)</f>
        <v>g</v>
      </c>
      <c r="CC49" s="5" t="str">
        <f>MID(Source!$A49,COLUMN(CC49),1)</f>
        <v>g</v>
      </c>
      <c r="CD49" t="str">
        <f>MID(Source!$A49,COLUMN(CD49),1)</f>
        <v>g</v>
      </c>
      <c r="CE49" s="6" t="str">
        <f>MID(Source!$A49,COLUMN(CE49),1)</f>
        <v>g</v>
      </c>
      <c r="CF49" t="str">
        <f>MID(Source!$A49,COLUMN(CF49),1)</f>
        <v>g</v>
      </c>
      <c r="CG49" s="6" t="str">
        <f>MID(Source!$A49,COLUMN(CG49),1)</f>
        <v>g</v>
      </c>
      <c r="CH49" t="str">
        <f>MID(Source!$A49,COLUMN(CH49),1)</f>
        <v>g</v>
      </c>
      <c r="CI49" s="6" t="str">
        <f>MID(Source!$A49,COLUMN(CI49),1)</f>
        <v>g</v>
      </c>
      <c r="CJ49" t="str">
        <f>MID(Source!$A49,COLUMN(CJ49),1)</f>
        <v>g</v>
      </c>
      <c r="CK49" s="6" t="str">
        <f>MID(Source!$A49,COLUMN(CK49),1)</f>
        <v>g</v>
      </c>
      <c r="CL49" t="str">
        <f>MID(Source!$A49,COLUMN(CL49),1)</f>
        <v>g</v>
      </c>
      <c r="CM49" s="6" t="str">
        <f>MID(Source!$A49,COLUMN(CM49),1)</f>
        <v>g</v>
      </c>
      <c r="CN49" t="str">
        <f>MID(Source!$A49,COLUMN(CN49),1)</f>
        <v>g</v>
      </c>
      <c r="CO49" s="6" t="str">
        <f>MID(Source!$A49,COLUMN(CO49),1)</f>
        <v>g</v>
      </c>
      <c r="CP49" t="str">
        <f>MID(Source!$A49,COLUMN(CP49),1)</f>
        <v>g</v>
      </c>
      <c r="CQ49" s="6" t="str">
        <f>MID(Source!$A49,COLUMN(CQ49),1)</f>
        <v>g</v>
      </c>
      <c r="CR49" t="str">
        <f>MID(Source!$A49,COLUMN(CR49),1)</f>
        <v>g</v>
      </c>
      <c r="CS49" s="6" t="str">
        <f>MID(Source!$A49,COLUMN(CS49),1)</f>
        <v>g</v>
      </c>
      <c r="CT49" t="str">
        <f>MID(Source!$A49,COLUMN(CT49),1)</f>
        <v>g</v>
      </c>
      <c r="CU49" s="6" t="str">
        <f>MID(Source!$A49,COLUMN(CU49),1)</f>
        <v>g</v>
      </c>
      <c r="CV49" s="7" t="str">
        <f>MID(Source!$A49,COLUMN(CV49),1)</f>
        <v>g</v>
      </c>
      <c r="CW49" s="5" t="str">
        <f>MID(Source!$A49,COLUMN(CW49),1)</f>
        <v>g</v>
      </c>
      <c r="CX49" t="str">
        <f>MID(Source!$A49,COLUMN(CX49),1)</f>
        <v>g</v>
      </c>
      <c r="CY49" s="6" t="str">
        <f>MID(Source!$A49,COLUMN(CY49),1)</f>
        <v>g</v>
      </c>
      <c r="CZ49" t="str">
        <f>MID(Source!$A49,COLUMN(CZ49),1)</f>
        <v>g</v>
      </c>
      <c r="DA49" s="6" t="str">
        <f>MID(Source!$A49,COLUMN(DA49),1)</f>
        <v>g</v>
      </c>
      <c r="DB49" t="str">
        <f>MID(Source!$A49,COLUMN(DB49),1)</f>
        <v>g</v>
      </c>
      <c r="DC49" s="6" t="str">
        <f>MID(Source!$A49,COLUMN(DC49),1)</f>
        <v>g</v>
      </c>
      <c r="DD49" t="str">
        <f>MID(Source!$A49,COLUMN(DD49),1)</f>
        <v>g</v>
      </c>
      <c r="DE49" s="6" t="str">
        <f>MID(Source!$A49,COLUMN(DE49),1)</f>
        <v>g</v>
      </c>
      <c r="DF49" t="str">
        <f>MID(Source!$A49,COLUMN(DF49),1)</f>
        <v>g</v>
      </c>
      <c r="DG49" s="6" t="str">
        <f>MID(Source!$A49,COLUMN(DG49),1)</f>
        <v>g</v>
      </c>
      <c r="DH49" t="str">
        <f>MID(Source!$A49,COLUMN(DH49),1)</f>
        <v>g</v>
      </c>
      <c r="DI49" s="6" t="str">
        <f>MID(Source!$A49,COLUMN(DI49),1)</f>
        <v>g</v>
      </c>
      <c r="DJ49" t="str">
        <f>MID(Source!$A49,COLUMN(DJ49),1)</f>
        <v>g</v>
      </c>
      <c r="DK49" s="6" t="str">
        <f>MID(Source!$A49,COLUMN(DK49),1)</f>
        <v>g</v>
      </c>
      <c r="DL49" t="str">
        <f>MID(Source!$A49,COLUMN(DL49),1)</f>
        <v>g</v>
      </c>
      <c r="DM49" s="6" t="str">
        <f>MID(Source!$A49,COLUMN(DM49),1)</f>
        <v>g</v>
      </c>
      <c r="DN49" t="str">
        <f>MID(Source!$A49,COLUMN(DN49),1)</f>
        <v>g</v>
      </c>
      <c r="DO49" s="6" t="str">
        <f>MID(Source!$A49,COLUMN(DO49),1)</f>
        <v>g</v>
      </c>
      <c r="DP49" s="7" t="str">
        <f>MID(Source!$A49,COLUMN(DP49),1)</f>
        <v>g</v>
      </c>
      <c r="DQ49" s="5" t="str">
        <f>MID(Source!$A49,COLUMN(DQ49),1)</f>
        <v>g</v>
      </c>
      <c r="DR49" t="str">
        <f>MID(Source!$A49,COLUMN(DR49),1)</f>
        <v>g</v>
      </c>
      <c r="DS49" s="6" t="str">
        <f>MID(Source!$A49,COLUMN(DS49),1)</f>
        <v>g</v>
      </c>
      <c r="DT49" t="str">
        <f>MID(Source!$A49,COLUMN(DT49),1)</f>
        <v>g</v>
      </c>
      <c r="DU49" s="6" t="str">
        <f>MID(Source!$A49,COLUMN(DU49),1)</f>
        <v>g</v>
      </c>
      <c r="DV49" t="str">
        <f>MID(Source!$A49,COLUMN(DV49),1)</f>
        <v>g</v>
      </c>
      <c r="DW49" s="6" t="str">
        <f>MID(Source!$A49,COLUMN(DW49),1)</f>
        <v>g</v>
      </c>
      <c r="DX49" t="str">
        <f>MID(Source!$A49,COLUMN(DX49),1)</f>
        <v>g</v>
      </c>
      <c r="DY49" s="6" t="str">
        <f>MID(Source!$A49,COLUMN(DY49),1)</f>
        <v>g</v>
      </c>
      <c r="DZ49" t="str">
        <f>MID(Source!$A49,COLUMN(DZ49),1)</f>
        <v>g</v>
      </c>
      <c r="EA49" s="6" t="str">
        <f>MID(Source!$A49,COLUMN(EA49),1)</f>
        <v>g</v>
      </c>
      <c r="EB49" t="str">
        <f>MID(Source!$A49,COLUMN(EB49),1)</f>
        <v>g</v>
      </c>
      <c r="EC49" s="6" t="str">
        <f>MID(Source!$A49,COLUMN(EC49),1)</f>
        <v>g</v>
      </c>
      <c r="ED49" t="str">
        <f>MID(Source!$A49,COLUMN(ED49),1)</f>
        <v>g</v>
      </c>
      <c r="EE49" s="6" t="str">
        <f>MID(Source!$A49,COLUMN(EE49),1)</f>
        <v>g</v>
      </c>
      <c r="EF49" t="str">
        <f>MID(Source!$A49,COLUMN(EF49),1)</f>
        <v>g</v>
      </c>
      <c r="EG49" s="6" t="str">
        <f>MID(Source!$A49,COLUMN(EG49),1)</f>
        <v>g</v>
      </c>
      <c r="EH49" t="str">
        <f>MID(Source!$A49,COLUMN(EH49),1)</f>
        <v>g</v>
      </c>
      <c r="EI49" s="6" t="str">
        <f>MID(Source!$A49,COLUMN(EI49),1)</f>
        <v>g</v>
      </c>
      <c r="EJ49" s="7" t="str">
        <f>MID(Source!$A49,COLUMN(EJ49),1)</f>
        <v>g</v>
      </c>
      <c r="EK49" s="5" t="str">
        <f>MID(Source!$A49,COLUMN(EK49),1)</f>
        <v>g</v>
      </c>
      <c r="EL49" t="str">
        <f>MID(Source!$A49,COLUMN(EL49),1)</f>
        <v>g</v>
      </c>
      <c r="EM49" s="6" t="str">
        <f>MID(Source!$A49,COLUMN(EM49),1)</f>
        <v>g</v>
      </c>
      <c r="EN49" t="str">
        <f>MID(Source!$A49,COLUMN(EN49),1)</f>
        <v>g</v>
      </c>
      <c r="EO49" s="6" t="str">
        <f>MID(Source!$A49,COLUMN(EO49),1)</f>
        <v>g</v>
      </c>
      <c r="EP49" t="str">
        <f>MID(Source!$A49,COLUMN(EP49),1)</f>
        <v>g</v>
      </c>
      <c r="EQ49" s="6" t="str">
        <f>MID(Source!$A49,COLUMN(EQ49),1)</f>
        <v>g</v>
      </c>
      <c r="ER49" t="str">
        <f>MID(Source!$A49,COLUMN(ER49),1)</f>
        <v>g</v>
      </c>
      <c r="ES49" s="6" t="str">
        <f>MID(Source!$A49,COLUMN(ES49),1)</f>
        <v>g</v>
      </c>
      <c r="ET49" t="str">
        <f>MID(Source!$A49,COLUMN(ET49),1)</f>
        <v>b</v>
      </c>
      <c r="EU49" s="6"/>
      <c r="EW49" s="6"/>
      <c r="EY49" s="6"/>
      <c r="FA49" s="6"/>
      <c r="FC49" s="6"/>
      <c r="FE49" s="5"/>
      <c r="FG49" s="6"/>
      <c r="FI49" s="6"/>
      <c r="FK49" s="6"/>
      <c r="FM49" s="6"/>
      <c r="FO49" s="6"/>
      <c r="FQ49" s="6"/>
      <c r="FS49" s="6"/>
      <c r="FU49" s="6"/>
      <c r="FW49" s="6"/>
    </row>
    <row r="50">
      <c r="A50" s="5" t="str">
        <f>MID(Source!$A50,COLUMN(A50),1)</f>
        <v>b</v>
      </c>
      <c r="B50" s="6" t="str">
        <f>MID(Source!$A50,COLUMN(B50),1)</f>
        <v>g</v>
      </c>
      <c r="C50" s="6" t="str">
        <f>MID(Source!$A50,COLUMN(C50),1)</f>
        <v>g</v>
      </c>
      <c r="D50" s="6" t="str">
        <f>MID(Source!$A50,COLUMN(D50),1)</f>
        <v>g</v>
      </c>
      <c r="E50" s="6" t="str">
        <f>MID(Source!$A50,COLUMN(E50),1)</f>
        <v>g</v>
      </c>
      <c r="F50" s="6" t="str">
        <f>MID(Source!$A50,COLUMN(F50),1)</f>
        <v>g</v>
      </c>
      <c r="G50" s="6" t="str">
        <f>MID(Source!$A50,COLUMN(G50),1)</f>
        <v>g</v>
      </c>
      <c r="H50" s="6" t="str">
        <f>MID(Source!$A50,COLUMN(H50),1)</f>
        <v>g</v>
      </c>
      <c r="I50" s="6" t="str">
        <f>MID(Source!$A50,COLUMN(I50),1)</f>
        <v>g</v>
      </c>
      <c r="J50" s="6" t="str">
        <f>MID(Source!$A50,COLUMN(J50),1)</f>
        <v>g</v>
      </c>
      <c r="K50" s="6" t="str">
        <f>MID(Source!$A50,COLUMN(K50),1)</f>
        <v>g</v>
      </c>
      <c r="L50" s="6" t="str">
        <f>MID(Source!$A50,COLUMN(L50),1)</f>
        <v>g</v>
      </c>
      <c r="M50" s="6" t="str">
        <f>MID(Source!$A50,COLUMN(M50),1)</f>
        <v>g</v>
      </c>
      <c r="N50" s="6" t="str">
        <f>MID(Source!$A50,COLUMN(N50),1)</f>
        <v>g</v>
      </c>
      <c r="O50" s="6" t="str">
        <f>MID(Source!$A50,COLUMN(O50),1)</f>
        <v>g</v>
      </c>
      <c r="P50" s="6" t="str">
        <f>MID(Source!$A50,COLUMN(P50),1)</f>
        <v>g</v>
      </c>
      <c r="Q50" s="6" t="str">
        <f>MID(Source!$A50,COLUMN(Q50),1)</f>
        <v>g</v>
      </c>
      <c r="R50" s="6" t="str">
        <f>MID(Source!$A50,COLUMN(R50),1)</f>
        <v>g</v>
      </c>
      <c r="S50" s="6" t="str">
        <f>MID(Source!$A50,COLUMN(S50),1)</f>
        <v>g</v>
      </c>
      <c r="T50" s="8" t="str">
        <f>MID(Source!$A50,COLUMN(T50),1)</f>
        <v>g</v>
      </c>
      <c r="U50" s="5" t="str">
        <f>MID(Source!$A50,COLUMN(U50),1)</f>
        <v>g</v>
      </c>
      <c r="V50" s="6" t="str">
        <f>MID(Source!$A50,COLUMN(V50),1)</f>
        <v>g</v>
      </c>
      <c r="W50" s="6" t="str">
        <f>MID(Source!$A50,COLUMN(W50),1)</f>
        <v>g</v>
      </c>
      <c r="X50" s="6" t="str">
        <f>MID(Source!$A50,COLUMN(X50),1)</f>
        <v>g</v>
      </c>
      <c r="Y50" s="6" t="str">
        <f>MID(Source!$A50,COLUMN(Y50),1)</f>
        <v>g</v>
      </c>
      <c r="Z50" s="6" t="str">
        <f>MID(Source!$A50,COLUMN(Z50),1)</f>
        <v>g</v>
      </c>
      <c r="AA50" s="6" t="str">
        <f>MID(Source!$A50,COLUMN(AA50),1)</f>
        <v>g</v>
      </c>
      <c r="AB50" s="6" t="str">
        <f>MID(Source!$A50,COLUMN(AB50),1)</f>
        <v>g</v>
      </c>
      <c r="AC50" s="6" t="str">
        <f>MID(Source!$A50,COLUMN(AC50),1)</f>
        <v>g</v>
      </c>
      <c r="AD50" s="6" t="str">
        <f>MID(Source!$A50,COLUMN(AD50),1)</f>
        <v>g</v>
      </c>
      <c r="AE50" s="6" t="str">
        <f>MID(Source!$A50,COLUMN(AE50),1)</f>
        <v>g</v>
      </c>
      <c r="AF50" s="6" t="str">
        <f>MID(Source!$A50,COLUMN(AF50),1)</f>
        <v>g</v>
      </c>
      <c r="AG50" s="6" t="str">
        <f>MID(Source!$A50,COLUMN(AG50),1)</f>
        <v>g</v>
      </c>
      <c r="AH50" s="6" t="str">
        <f>MID(Source!$A50,COLUMN(AH50),1)</f>
        <v>g</v>
      </c>
      <c r="AI50" s="6" t="str">
        <f>MID(Source!$A50,COLUMN(AI50),1)</f>
        <v>g</v>
      </c>
      <c r="AJ50" s="6" t="str">
        <f>MID(Source!$A50,COLUMN(AJ50),1)</f>
        <v>g</v>
      </c>
      <c r="AK50" s="6" t="str">
        <f>MID(Source!$A50,COLUMN(AK50),1)</f>
        <v>g</v>
      </c>
      <c r="AL50" s="6" t="str">
        <f>MID(Source!$A50,COLUMN(AL50),1)</f>
        <v>g</v>
      </c>
      <c r="AM50" s="6" t="str">
        <f>MID(Source!$A50,COLUMN(AM50),1)</f>
        <v>g</v>
      </c>
      <c r="AN50" s="8" t="str">
        <f>MID(Source!$A50,COLUMN(AN50),1)</f>
        <v>g</v>
      </c>
      <c r="AO50" s="5" t="str">
        <f>MID(Source!$A50,COLUMN(AO50),1)</f>
        <v>g</v>
      </c>
      <c r="AP50" s="6" t="str">
        <f>MID(Source!$A50,COLUMN(AP50),1)</f>
        <v>g</v>
      </c>
      <c r="AQ50" s="6" t="str">
        <f>MID(Source!$A50,COLUMN(AQ50),1)</f>
        <v>g</v>
      </c>
      <c r="AR50" s="6" t="str">
        <f>MID(Source!$A50,COLUMN(AR50),1)</f>
        <v>g</v>
      </c>
      <c r="AS50" s="6" t="str">
        <f>MID(Source!$A50,COLUMN(AS50),1)</f>
        <v>g</v>
      </c>
      <c r="AT50" s="6" t="str">
        <f>MID(Source!$A50,COLUMN(AT50),1)</f>
        <v>g</v>
      </c>
      <c r="AU50" s="6" t="str">
        <f>MID(Source!$A50,COLUMN(AU50),1)</f>
        <v>g</v>
      </c>
      <c r="AV50" s="6" t="str">
        <f>MID(Source!$A50,COLUMN(AV50),1)</f>
        <v>g</v>
      </c>
      <c r="AW50" s="6" t="str">
        <f>MID(Source!$A50,COLUMN(AW50),1)</f>
        <v>g</v>
      </c>
      <c r="AX50" s="6" t="str">
        <f>MID(Source!$A50,COLUMN(AX50),1)</f>
        <v>g</v>
      </c>
      <c r="AY50" s="6" t="str">
        <f>MID(Source!$A50,COLUMN(AY50),1)</f>
        <v>g</v>
      </c>
      <c r="AZ50" s="6" t="str">
        <f>MID(Source!$A50,COLUMN(AZ50),1)</f>
        <v>g</v>
      </c>
      <c r="BA50" s="6" t="str">
        <f>MID(Source!$A50,COLUMN(BA50),1)</f>
        <v>g</v>
      </c>
      <c r="BB50" s="6" t="str">
        <f>MID(Source!$A50,COLUMN(BB50),1)</f>
        <v>g</v>
      </c>
      <c r="BC50" s="6" t="str">
        <f>MID(Source!$A50,COLUMN(BC50),1)</f>
        <v>g</v>
      </c>
      <c r="BD50" s="6" t="str">
        <f>MID(Source!$A50,COLUMN(BD50),1)</f>
        <v>g</v>
      </c>
      <c r="BE50" s="6" t="str">
        <f>MID(Source!$A50,COLUMN(BE50),1)</f>
        <v>g</v>
      </c>
      <c r="BF50" s="6" t="str">
        <f>MID(Source!$A50,COLUMN(BF50),1)</f>
        <v>g</v>
      </c>
      <c r="BG50" s="6" t="str">
        <f>MID(Source!$A50,COLUMN(BG50),1)</f>
        <v>g</v>
      </c>
      <c r="BH50" s="8" t="str">
        <f>MID(Source!$A50,COLUMN(BH50),1)</f>
        <v>g</v>
      </c>
      <c r="BI50" s="5" t="str">
        <f>MID(Source!$A50,COLUMN(BI50),1)</f>
        <v>g</v>
      </c>
      <c r="BJ50" s="6" t="str">
        <f>MID(Source!$A50,COLUMN(BJ50),1)</f>
        <v>g</v>
      </c>
      <c r="BK50" s="6" t="str">
        <f>MID(Source!$A50,COLUMN(BK50),1)</f>
        <v>g</v>
      </c>
      <c r="BL50" s="6" t="str">
        <f>MID(Source!$A50,COLUMN(BL50),1)</f>
        <v>g</v>
      </c>
      <c r="BM50" s="6" t="str">
        <f>MID(Source!$A50,COLUMN(BM50),1)</f>
        <v>g</v>
      </c>
      <c r="BN50" s="6" t="str">
        <f>MID(Source!$A50,COLUMN(BN50),1)</f>
        <v>g</v>
      </c>
      <c r="BO50" s="6" t="str">
        <f>MID(Source!$A50,COLUMN(BO50),1)</f>
        <v>g</v>
      </c>
      <c r="BP50" s="6" t="str">
        <f>MID(Source!$A50,COLUMN(BP50),1)</f>
        <v>g</v>
      </c>
      <c r="BQ50" s="6" t="str">
        <f>MID(Source!$A50,COLUMN(BQ50),1)</f>
        <v>g</v>
      </c>
      <c r="BR50" s="6" t="str">
        <f>MID(Source!$A50,COLUMN(BR50),1)</f>
        <v>g</v>
      </c>
      <c r="BS50" s="6" t="str">
        <f>MID(Source!$A50,COLUMN(BS50),1)</f>
        <v>g</v>
      </c>
      <c r="BT50" s="6" t="str">
        <f>MID(Source!$A50,COLUMN(BT50),1)</f>
        <v>g</v>
      </c>
      <c r="BU50" s="6" t="str">
        <f>MID(Source!$A50,COLUMN(BU50),1)</f>
        <v>g</v>
      </c>
      <c r="BV50" s="6" t="str">
        <f>MID(Source!$A50,COLUMN(BV50),1)</f>
        <v>g</v>
      </c>
      <c r="BW50" s="6" t="str">
        <f>MID(Source!$A50,COLUMN(BW50),1)</f>
        <v>g</v>
      </c>
      <c r="BX50" s="6" t="str">
        <f>MID(Source!$A50,COLUMN(BX50),1)</f>
        <v>g</v>
      </c>
      <c r="BY50" s="6" t="str">
        <f>MID(Source!$A50,COLUMN(BY50),1)</f>
        <v>g</v>
      </c>
      <c r="BZ50" s="6" t="str">
        <f>MID(Source!$A50,COLUMN(BZ50),1)</f>
        <v>g</v>
      </c>
      <c r="CA50" s="6" t="str">
        <f>MID(Source!$A50,COLUMN(CA50),1)</f>
        <v>g</v>
      </c>
      <c r="CB50" s="8" t="str">
        <f>MID(Source!$A50,COLUMN(CB50),1)</f>
        <v>g</v>
      </c>
      <c r="CC50" s="5" t="str">
        <f>MID(Source!$A50,COLUMN(CC50),1)</f>
        <v>g</v>
      </c>
      <c r="CD50" s="6" t="str">
        <f>MID(Source!$A50,COLUMN(CD50),1)</f>
        <v>g</v>
      </c>
      <c r="CE50" s="6" t="str">
        <f>MID(Source!$A50,COLUMN(CE50),1)</f>
        <v>g</v>
      </c>
      <c r="CF50" s="6" t="str">
        <f>MID(Source!$A50,COLUMN(CF50),1)</f>
        <v>g</v>
      </c>
      <c r="CG50" s="6" t="str">
        <f>MID(Source!$A50,COLUMN(CG50),1)</f>
        <v>g</v>
      </c>
      <c r="CH50" s="6" t="str">
        <f>MID(Source!$A50,COLUMN(CH50),1)</f>
        <v>g</v>
      </c>
      <c r="CI50" s="6" t="str">
        <f>MID(Source!$A50,COLUMN(CI50),1)</f>
        <v>g</v>
      </c>
      <c r="CJ50" s="6" t="str">
        <f>MID(Source!$A50,COLUMN(CJ50),1)</f>
        <v>g</v>
      </c>
      <c r="CK50" s="6" t="str">
        <f>MID(Source!$A50,COLUMN(CK50),1)</f>
        <v>g</v>
      </c>
      <c r="CL50" s="6" t="str">
        <f>MID(Source!$A50,COLUMN(CL50),1)</f>
        <v>g</v>
      </c>
      <c r="CM50" s="6" t="str">
        <f>MID(Source!$A50,COLUMN(CM50),1)</f>
        <v>g</v>
      </c>
      <c r="CN50" s="6" t="str">
        <f>MID(Source!$A50,COLUMN(CN50),1)</f>
        <v>g</v>
      </c>
      <c r="CO50" s="6" t="str">
        <f>MID(Source!$A50,COLUMN(CO50),1)</f>
        <v>g</v>
      </c>
      <c r="CP50" s="6" t="str">
        <f>MID(Source!$A50,COLUMN(CP50),1)</f>
        <v>g</v>
      </c>
      <c r="CQ50" s="6" t="str">
        <f>MID(Source!$A50,COLUMN(CQ50),1)</f>
        <v>g</v>
      </c>
      <c r="CR50" s="6" t="str">
        <f>MID(Source!$A50,COLUMN(CR50),1)</f>
        <v>g</v>
      </c>
      <c r="CS50" s="6" t="str">
        <f>MID(Source!$A50,COLUMN(CS50),1)</f>
        <v>g</v>
      </c>
      <c r="CT50" s="6" t="str">
        <f>MID(Source!$A50,COLUMN(CT50),1)</f>
        <v>g</v>
      </c>
      <c r="CU50" s="6" t="str">
        <f>MID(Source!$A50,COLUMN(CU50),1)</f>
        <v>g</v>
      </c>
      <c r="CV50" s="8" t="str">
        <f>MID(Source!$A50,COLUMN(CV50),1)</f>
        <v>g</v>
      </c>
      <c r="CW50" s="5" t="str">
        <f>MID(Source!$A50,COLUMN(CW50),1)</f>
        <v>g</v>
      </c>
      <c r="CX50" s="6" t="str">
        <f>MID(Source!$A50,COLUMN(CX50),1)</f>
        <v>g</v>
      </c>
      <c r="CY50" s="6" t="str">
        <f>MID(Source!$A50,COLUMN(CY50),1)</f>
        <v>g</v>
      </c>
      <c r="CZ50" s="6" t="str">
        <f>MID(Source!$A50,COLUMN(CZ50),1)</f>
        <v>g</v>
      </c>
      <c r="DA50" s="6" t="str">
        <f>MID(Source!$A50,COLUMN(DA50),1)</f>
        <v>g</v>
      </c>
      <c r="DB50" s="6" t="str">
        <f>MID(Source!$A50,COLUMN(DB50),1)</f>
        <v>g</v>
      </c>
      <c r="DC50" s="6" t="str">
        <f>MID(Source!$A50,COLUMN(DC50),1)</f>
        <v>g</v>
      </c>
      <c r="DD50" s="6" t="str">
        <f>MID(Source!$A50,COLUMN(DD50),1)</f>
        <v>g</v>
      </c>
      <c r="DE50" s="6" t="str">
        <f>MID(Source!$A50,COLUMN(DE50),1)</f>
        <v>g</v>
      </c>
      <c r="DF50" s="6" t="str">
        <f>MID(Source!$A50,COLUMN(DF50),1)</f>
        <v>g</v>
      </c>
      <c r="DG50" s="6" t="str">
        <f>MID(Source!$A50,COLUMN(DG50),1)</f>
        <v>g</v>
      </c>
      <c r="DH50" s="6" t="str">
        <f>MID(Source!$A50,COLUMN(DH50),1)</f>
        <v>g</v>
      </c>
      <c r="DI50" s="6" t="str">
        <f>MID(Source!$A50,COLUMN(DI50),1)</f>
        <v>g</v>
      </c>
      <c r="DJ50" s="6" t="str">
        <f>MID(Source!$A50,COLUMN(DJ50),1)</f>
        <v>g</v>
      </c>
      <c r="DK50" s="6" t="str">
        <f>MID(Source!$A50,COLUMN(DK50),1)</f>
        <v>g</v>
      </c>
      <c r="DL50" s="6" t="str">
        <f>MID(Source!$A50,COLUMN(DL50),1)</f>
        <v>g</v>
      </c>
      <c r="DM50" s="6" t="str">
        <f>MID(Source!$A50,COLUMN(DM50),1)</f>
        <v>g</v>
      </c>
      <c r="DN50" s="6" t="str">
        <f>MID(Source!$A50,COLUMN(DN50),1)</f>
        <v>g</v>
      </c>
      <c r="DO50" s="6" t="str">
        <f>MID(Source!$A50,COLUMN(DO50),1)</f>
        <v>g</v>
      </c>
      <c r="DP50" s="8" t="str">
        <f>MID(Source!$A50,COLUMN(DP50),1)</f>
        <v>g</v>
      </c>
      <c r="DQ50" s="5" t="str">
        <f>MID(Source!$A50,COLUMN(DQ50),1)</f>
        <v>g</v>
      </c>
      <c r="DR50" s="6" t="str">
        <f>MID(Source!$A50,COLUMN(DR50),1)</f>
        <v>g</v>
      </c>
      <c r="DS50" s="6" t="str">
        <f>MID(Source!$A50,COLUMN(DS50),1)</f>
        <v>g</v>
      </c>
      <c r="DT50" s="6" t="str">
        <f>MID(Source!$A50,COLUMN(DT50),1)</f>
        <v>g</v>
      </c>
      <c r="DU50" s="6" t="str">
        <f>MID(Source!$A50,COLUMN(DU50),1)</f>
        <v>g</v>
      </c>
      <c r="DV50" s="6" t="str">
        <f>MID(Source!$A50,COLUMN(DV50),1)</f>
        <v>g</v>
      </c>
      <c r="DW50" s="6" t="str">
        <f>MID(Source!$A50,COLUMN(DW50),1)</f>
        <v>g</v>
      </c>
      <c r="DX50" s="6" t="str">
        <f>MID(Source!$A50,COLUMN(DX50),1)</f>
        <v>g</v>
      </c>
      <c r="DY50" s="6" t="str">
        <f>MID(Source!$A50,COLUMN(DY50),1)</f>
        <v>g</v>
      </c>
      <c r="DZ50" s="6" t="str">
        <f>MID(Source!$A50,COLUMN(DZ50),1)</f>
        <v>g</v>
      </c>
      <c r="EA50" s="6" t="str">
        <f>MID(Source!$A50,COLUMN(EA50),1)</f>
        <v>g</v>
      </c>
      <c r="EB50" s="6" t="str">
        <f>MID(Source!$A50,COLUMN(EB50),1)</f>
        <v>g</v>
      </c>
      <c r="EC50" s="6" t="str">
        <f>MID(Source!$A50,COLUMN(EC50),1)</f>
        <v>g</v>
      </c>
      <c r="ED50" s="6" t="str">
        <f>MID(Source!$A50,COLUMN(ED50),1)</f>
        <v>g</v>
      </c>
      <c r="EE50" s="6" t="str">
        <f>MID(Source!$A50,COLUMN(EE50),1)</f>
        <v>g</v>
      </c>
      <c r="EF50" s="6" t="str">
        <f>MID(Source!$A50,COLUMN(EF50),1)</f>
        <v>g</v>
      </c>
      <c r="EG50" s="6" t="str">
        <f>MID(Source!$A50,COLUMN(EG50),1)</f>
        <v>g</v>
      </c>
      <c r="EH50" s="6" t="str">
        <f>MID(Source!$A50,COLUMN(EH50),1)</f>
        <v>g</v>
      </c>
      <c r="EI50" s="6" t="str">
        <f>MID(Source!$A50,COLUMN(EI50),1)</f>
        <v>g</v>
      </c>
      <c r="EJ50" s="8" t="str">
        <f>MID(Source!$A50,COLUMN(EJ50),1)</f>
        <v>g</v>
      </c>
      <c r="EK50" s="5" t="str">
        <f>MID(Source!$A50,COLUMN(EK50),1)</f>
        <v>g</v>
      </c>
      <c r="EL50" s="6" t="str">
        <f>MID(Source!$A50,COLUMN(EL50),1)</f>
        <v>g</v>
      </c>
      <c r="EM50" s="6" t="str">
        <f>MID(Source!$A50,COLUMN(EM50),1)</f>
        <v>g</v>
      </c>
      <c r="EN50" s="6" t="str">
        <f>MID(Source!$A50,COLUMN(EN50),1)</f>
        <v>g</v>
      </c>
      <c r="EO50" s="6" t="str">
        <f>MID(Source!$A50,COLUMN(EO50),1)</f>
        <v>g</v>
      </c>
      <c r="EP50" s="6" t="str">
        <f>MID(Source!$A50,COLUMN(EP50),1)</f>
        <v>g</v>
      </c>
      <c r="EQ50" s="6" t="str">
        <f>MID(Source!$A50,COLUMN(EQ50),1)</f>
        <v>g</v>
      </c>
      <c r="ER50" s="6" t="str">
        <f>MID(Source!$A50,COLUMN(ER50),1)</f>
        <v>g</v>
      </c>
      <c r="ES50" s="6" t="str">
        <f>MID(Source!$A50,COLUMN(ES50),1)</f>
        <v>g</v>
      </c>
      <c r="ET50" s="6" t="str">
        <f>MID(Source!$A50,COLUMN(ET50),1)</f>
        <v>b</v>
      </c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5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</row>
    <row r="51">
      <c r="A51" s="5" t="str">
        <f>MID(Source!$A51,COLUMN(A51),1)</f>
        <v>b</v>
      </c>
      <c r="B51" t="str">
        <f>MID(Source!$A51,COLUMN(B51),1)</f>
        <v>g</v>
      </c>
      <c r="C51" s="6" t="str">
        <f>MID(Source!$A51,COLUMN(C51),1)</f>
        <v>g</v>
      </c>
      <c r="D51" t="str">
        <f>MID(Source!$A51,COLUMN(D51),1)</f>
        <v>g</v>
      </c>
      <c r="E51" s="6" t="str">
        <f>MID(Source!$A51,COLUMN(E51),1)</f>
        <v>g</v>
      </c>
      <c r="F51" t="str">
        <f>MID(Source!$A51,COLUMN(F51),1)</f>
        <v>g</v>
      </c>
      <c r="G51" s="6" t="str">
        <f>MID(Source!$A51,COLUMN(G51),1)</f>
        <v>g</v>
      </c>
      <c r="H51" t="str">
        <f>MID(Source!$A51,COLUMN(H51),1)</f>
        <v>g</v>
      </c>
      <c r="I51" s="6" t="str">
        <f>MID(Source!$A51,COLUMN(I51),1)</f>
        <v>g</v>
      </c>
      <c r="J51" t="str">
        <f>MID(Source!$A51,COLUMN(J51),1)</f>
        <v>g</v>
      </c>
      <c r="K51" s="6" t="str">
        <f>MID(Source!$A51,COLUMN(K51),1)</f>
        <v>g</v>
      </c>
      <c r="L51" t="str">
        <f>MID(Source!$A51,COLUMN(L51),1)</f>
        <v>g</v>
      </c>
      <c r="M51" s="6" t="str">
        <f>MID(Source!$A51,COLUMN(M51),1)</f>
        <v>g</v>
      </c>
      <c r="N51" t="str">
        <f>MID(Source!$A51,COLUMN(N51),1)</f>
        <v>g</v>
      </c>
      <c r="O51" s="6" t="str">
        <f>MID(Source!$A51,COLUMN(O51),1)</f>
        <v>g</v>
      </c>
      <c r="P51" t="str">
        <f>MID(Source!$A51,COLUMN(P51),1)</f>
        <v>g</v>
      </c>
      <c r="Q51" s="6" t="str">
        <f>MID(Source!$A51,COLUMN(Q51),1)</f>
        <v>g</v>
      </c>
      <c r="R51" t="str">
        <f>MID(Source!$A51,COLUMN(R51),1)</f>
        <v>g</v>
      </c>
      <c r="S51" s="6" t="str">
        <f>MID(Source!$A51,COLUMN(S51),1)</f>
        <v>g</v>
      </c>
      <c r="T51" s="7" t="str">
        <f>MID(Source!$A51,COLUMN(T51),1)</f>
        <v>g</v>
      </c>
      <c r="U51" s="5" t="str">
        <f>MID(Source!$A51,COLUMN(U51),1)</f>
        <v>g</v>
      </c>
      <c r="V51" t="str">
        <f>MID(Source!$A51,COLUMN(V51),1)</f>
        <v>g</v>
      </c>
      <c r="W51" s="6" t="str">
        <f>MID(Source!$A51,COLUMN(W51),1)</f>
        <v>g</v>
      </c>
      <c r="X51" t="str">
        <f>MID(Source!$A51,COLUMN(X51),1)</f>
        <v>g</v>
      </c>
      <c r="Y51" s="6" t="str">
        <f>MID(Source!$A51,COLUMN(Y51),1)</f>
        <v>g</v>
      </c>
      <c r="Z51" t="str">
        <f>MID(Source!$A51,COLUMN(Z51),1)</f>
        <v>g</v>
      </c>
      <c r="AA51" s="6" t="str">
        <f>MID(Source!$A51,COLUMN(AA51),1)</f>
        <v>g</v>
      </c>
      <c r="AB51" t="str">
        <f>MID(Source!$A51,COLUMN(AB51),1)</f>
        <v>g</v>
      </c>
      <c r="AC51" s="6" t="str">
        <f>MID(Source!$A51,COLUMN(AC51),1)</f>
        <v>g</v>
      </c>
      <c r="AD51" t="str">
        <f>MID(Source!$A51,COLUMN(AD51),1)</f>
        <v>g</v>
      </c>
      <c r="AE51" s="6" t="str">
        <f>MID(Source!$A51,COLUMN(AE51),1)</f>
        <v>g</v>
      </c>
      <c r="AF51" t="str">
        <f>MID(Source!$A51,COLUMN(AF51),1)</f>
        <v>g</v>
      </c>
      <c r="AG51" s="6" t="str">
        <f>MID(Source!$A51,COLUMN(AG51),1)</f>
        <v>g</v>
      </c>
      <c r="AH51" t="str">
        <f>MID(Source!$A51,COLUMN(AH51),1)</f>
        <v>g</v>
      </c>
      <c r="AI51" s="6" t="str">
        <f>MID(Source!$A51,COLUMN(AI51),1)</f>
        <v>g</v>
      </c>
      <c r="AJ51" t="str">
        <f>MID(Source!$A51,COLUMN(AJ51),1)</f>
        <v>g</v>
      </c>
      <c r="AK51" s="6" t="str">
        <f>MID(Source!$A51,COLUMN(AK51),1)</f>
        <v>g</v>
      </c>
      <c r="AL51" t="str">
        <f>MID(Source!$A51,COLUMN(AL51),1)</f>
        <v>g</v>
      </c>
      <c r="AM51" s="6" t="str">
        <f>MID(Source!$A51,COLUMN(AM51),1)</f>
        <v>g</v>
      </c>
      <c r="AN51" s="7" t="str">
        <f>MID(Source!$A51,COLUMN(AN51),1)</f>
        <v>g</v>
      </c>
      <c r="AO51" s="5" t="str">
        <f>MID(Source!$A51,COLUMN(AO51),1)</f>
        <v>g</v>
      </c>
      <c r="AP51" t="str">
        <f>MID(Source!$A51,COLUMN(AP51),1)</f>
        <v>g</v>
      </c>
      <c r="AQ51" s="6" t="str">
        <f>MID(Source!$A51,COLUMN(AQ51),1)</f>
        <v>g</v>
      </c>
      <c r="AR51" t="str">
        <f>MID(Source!$A51,COLUMN(AR51),1)</f>
        <v>g</v>
      </c>
      <c r="AS51" s="6" t="str">
        <f>MID(Source!$A51,COLUMN(AS51),1)</f>
        <v>g</v>
      </c>
      <c r="AT51" t="str">
        <f>MID(Source!$A51,COLUMN(AT51),1)</f>
        <v>g</v>
      </c>
      <c r="AU51" s="6" t="str">
        <f>MID(Source!$A51,COLUMN(AU51),1)</f>
        <v>g</v>
      </c>
      <c r="AV51" t="str">
        <f>MID(Source!$A51,COLUMN(AV51),1)</f>
        <v>g</v>
      </c>
      <c r="AW51" s="6" t="str">
        <f>MID(Source!$A51,COLUMN(AW51),1)</f>
        <v>g</v>
      </c>
      <c r="AX51" t="str">
        <f>MID(Source!$A51,COLUMN(AX51),1)</f>
        <v>g</v>
      </c>
      <c r="AY51" s="6" t="str">
        <f>MID(Source!$A51,COLUMN(AY51),1)</f>
        <v>g</v>
      </c>
      <c r="AZ51" t="str">
        <f>MID(Source!$A51,COLUMN(AZ51),1)</f>
        <v>g</v>
      </c>
      <c r="BA51" s="6" t="str">
        <f>MID(Source!$A51,COLUMN(BA51),1)</f>
        <v>g</v>
      </c>
      <c r="BB51" t="str">
        <f>MID(Source!$A51,COLUMN(BB51),1)</f>
        <v>g</v>
      </c>
      <c r="BC51" s="6" t="str">
        <f>MID(Source!$A51,COLUMN(BC51),1)</f>
        <v>g</v>
      </c>
      <c r="BD51" t="str">
        <f>MID(Source!$A51,COLUMN(BD51),1)</f>
        <v>g</v>
      </c>
      <c r="BE51" s="6" t="str">
        <f>MID(Source!$A51,COLUMN(BE51),1)</f>
        <v>g</v>
      </c>
      <c r="BF51" t="str">
        <f>MID(Source!$A51,COLUMN(BF51),1)</f>
        <v>g</v>
      </c>
      <c r="BG51" s="6" t="str">
        <f>MID(Source!$A51,COLUMN(BG51),1)</f>
        <v>g</v>
      </c>
      <c r="BH51" s="7" t="str">
        <f>MID(Source!$A51,COLUMN(BH51),1)</f>
        <v>g</v>
      </c>
      <c r="BI51" s="5" t="str">
        <f>MID(Source!$A51,COLUMN(BI51),1)</f>
        <v>g</v>
      </c>
      <c r="BJ51" t="str">
        <f>MID(Source!$A51,COLUMN(BJ51),1)</f>
        <v>g</v>
      </c>
      <c r="BK51" s="6" t="str">
        <f>MID(Source!$A51,COLUMN(BK51),1)</f>
        <v>g</v>
      </c>
      <c r="BL51" t="str">
        <f>MID(Source!$A51,COLUMN(BL51),1)</f>
        <v>g</v>
      </c>
      <c r="BM51" s="6" t="str">
        <f>MID(Source!$A51,COLUMN(BM51),1)</f>
        <v>g</v>
      </c>
      <c r="BN51" t="str">
        <f>MID(Source!$A51,COLUMN(BN51),1)</f>
        <v>g</v>
      </c>
      <c r="BO51" s="6" t="str">
        <f>MID(Source!$A51,COLUMN(BO51),1)</f>
        <v>g</v>
      </c>
      <c r="BP51" t="str">
        <f>MID(Source!$A51,COLUMN(BP51),1)</f>
        <v>g</v>
      </c>
      <c r="BQ51" s="6" t="str">
        <f>MID(Source!$A51,COLUMN(BQ51),1)</f>
        <v>g</v>
      </c>
      <c r="BR51" t="str">
        <f>MID(Source!$A51,COLUMN(BR51),1)</f>
        <v>g</v>
      </c>
      <c r="BS51" s="6" t="str">
        <f>MID(Source!$A51,COLUMN(BS51),1)</f>
        <v>g</v>
      </c>
      <c r="BT51" t="str">
        <f>MID(Source!$A51,COLUMN(BT51),1)</f>
        <v>g</v>
      </c>
      <c r="BU51" s="6" t="str">
        <f>MID(Source!$A51,COLUMN(BU51),1)</f>
        <v>g</v>
      </c>
      <c r="BV51" t="str">
        <f>MID(Source!$A51,COLUMN(BV51),1)</f>
        <v>g</v>
      </c>
      <c r="BW51" s="6" t="str">
        <f>MID(Source!$A51,COLUMN(BW51),1)</f>
        <v>g</v>
      </c>
      <c r="BX51" t="str">
        <f>MID(Source!$A51,COLUMN(BX51),1)</f>
        <v>g</v>
      </c>
      <c r="BY51" s="6" t="str">
        <f>MID(Source!$A51,COLUMN(BY51),1)</f>
        <v>g</v>
      </c>
      <c r="BZ51" t="str">
        <f>MID(Source!$A51,COLUMN(BZ51),1)</f>
        <v>g</v>
      </c>
      <c r="CA51" s="6" t="str">
        <f>MID(Source!$A51,COLUMN(CA51),1)</f>
        <v>g</v>
      </c>
      <c r="CB51" s="7" t="str">
        <f>MID(Source!$A51,COLUMN(CB51),1)</f>
        <v>g</v>
      </c>
      <c r="CC51" s="5" t="str">
        <f>MID(Source!$A51,COLUMN(CC51),1)</f>
        <v>g</v>
      </c>
      <c r="CD51" t="str">
        <f>MID(Source!$A51,COLUMN(CD51),1)</f>
        <v>g</v>
      </c>
      <c r="CE51" s="6" t="str">
        <f>MID(Source!$A51,COLUMN(CE51),1)</f>
        <v>g</v>
      </c>
      <c r="CF51" t="str">
        <f>MID(Source!$A51,COLUMN(CF51),1)</f>
        <v>g</v>
      </c>
      <c r="CG51" s="6" t="str">
        <f>MID(Source!$A51,COLUMN(CG51),1)</f>
        <v>g</v>
      </c>
      <c r="CH51" t="str">
        <f>MID(Source!$A51,COLUMN(CH51),1)</f>
        <v>g</v>
      </c>
      <c r="CI51" s="6" t="str">
        <f>MID(Source!$A51,COLUMN(CI51),1)</f>
        <v>g</v>
      </c>
      <c r="CJ51" t="str">
        <f>MID(Source!$A51,COLUMN(CJ51),1)</f>
        <v>g</v>
      </c>
      <c r="CK51" s="6" t="str">
        <f>MID(Source!$A51,COLUMN(CK51),1)</f>
        <v>g</v>
      </c>
      <c r="CL51" t="str">
        <f>MID(Source!$A51,COLUMN(CL51),1)</f>
        <v>g</v>
      </c>
      <c r="CM51" s="6" t="str">
        <f>MID(Source!$A51,COLUMN(CM51),1)</f>
        <v>g</v>
      </c>
      <c r="CN51" t="str">
        <f>MID(Source!$A51,COLUMN(CN51),1)</f>
        <v>g</v>
      </c>
      <c r="CO51" s="6" t="str">
        <f>MID(Source!$A51,COLUMN(CO51),1)</f>
        <v>g</v>
      </c>
      <c r="CP51" t="str">
        <f>MID(Source!$A51,COLUMN(CP51),1)</f>
        <v>g</v>
      </c>
      <c r="CQ51" s="6" t="str">
        <f>MID(Source!$A51,COLUMN(CQ51),1)</f>
        <v>g</v>
      </c>
      <c r="CR51" t="str">
        <f>MID(Source!$A51,COLUMN(CR51),1)</f>
        <v>g</v>
      </c>
      <c r="CS51" s="6" t="str">
        <f>MID(Source!$A51,COLUMN(CS51),1)</f>
        <v>g</v>
      </c>
      <c r="CT51" t="str">
        <f>MID(Source!$A51,COLUMN(CT51),1)</f>
        <v>g</v>
      </c>
      <c r="CU51" s="6" t="str">
        <f>MID(Source!$A51,COLUMN(CU51),1)</f>
        <v>g</v>
      </c>
      <c r="CV51" s="7" t="str">
        <f>MID(Source!$A51,COLUMN(CV51),1)</f>
        <v>g</v>
      </c>
      <c r="CW51" s="5" t="str">
        <f>MID(Source!$A51,COLUMN(CW51),1)</f>
        <v>g</v>
      </c>
      <c r="CX51" t="str">
        <f>MID(Source!$A51,COLUMN(CX51),1)</f>
        <v>g</v>
      </c>
      <c r="CY51" s="6" t="str">
        <f>MID(Source!$A51,COLUMN(CY51),1)</f>
        <v>g</v>
      </c>
      <c r="CZ51" t="str">
        <f>MID(Source!$A51,COLUMN(CZ51),1)</f>
        <v>g</v>
      </c>
      <c r="DA51" s="6" t="str">
        <f>MID(Source!$A51,COLUMN(DA51),1)</f>
        <v>g</v>
      </c>
      <c r="DB51" t="str">
        <f>MID(Source!$A51,COLUMN(DB51),1)</f>
        <v>g</v>
      </c>
      <c r="DC51" s="6" t="str">
        <f>MID(Source!$A51,COLUMN(DC51),1)</f>
        <v>g</v>
      </c>
      <c r="DD51" t="str">
        <f>MID(Source!$A51,COLUMN(DD51),1)</f>
        <v>g</v>
      </c>
      <c r="DE51" s="6" t="str">
        <f>MID(Source!$A51,COLUMN(DE51),1)</f>
        <v>g</v>
      </c>
      <c r="DF51" t="str">
        <f>MID(Source!$A51,COLUMN(DF51),1)</f>
        <v>g</v>
      </c>
      <c r="DG51" s="6" t="str">
        <f>MID(Source!$A51,COLUMN(DG51),1)</f>
        <v>g</v>
      </c>
      <c r="DH51" t="str">
        <f>MID(Source!$A51,COLUMN(DH51),1)</f>
        <v>g</v>
      </c>
      <c r="DI51" s="6" t="str">
        <f>MID(Source!$A51,COLUMN(DI51),1)</f>
        <v>g</v>
      </c>
      <c r="DJ51" t="str">
        <f>MID(Source!$A51,COLUMN(DJ51),1)</f>
        <v>g</v>
      </c>
      <c r="DK51" s="6" t="str">
        <f>MID(Source!$A51,COLUMN(DK51),1)</f>
        <v>g</v>
      </c>
      <c r="DL51" t="str">
        <f>MID(Source!$A51,COLUMN(DL51),1)</f>
        <v>g</v>
      </c>
      <c r="DM51" s="6" t="str">
        <f>MID(Source!$A51,COLUMN(DM51),1)</f>
        <v>g</v>
      </c>
      <c r="DN51" t="str">
        <f>MID(Source!$A51,COLUMN(DN51),1)</f>
        <v>g</v>
      </c>
      <c r="DO51" s="6" t="str">
        <f>MID(Source!$A51,COLUMN(DO51),1)</f>
        <v>g</v>
      </c>
      <c r="DP51" s="7" t="str">
        <f>MID(Source!$A51,COLUMN(DP51),1)</f>
        <v>g</v>
      </c>
      <c r="DQ51" s="5" t="str">
        <f>MID(Source!$A51,COLUMN(DQ51),1)</f>
        <v>g</v>
      </c>
      <c r="DR51" t="str">
        <f>MID(Source!$A51,COLUMN(DR51),1)</f>
        <v>g</v>
      </c>
      <c r="DS51" s="6" t="str">
        <f>MID(Source!$A51,COLUMN(DS51),1)</f>
        <v>g</v>
      </c>
      <c r="DT51" t="str">
        <f>MID(Source!$A51,COLUMN(DT51),1)</f>
        <v>g</v>
      </c>
      <c r="DU51" s="6" t="str">
        <f>MID(Source!$A51,COLUMN(DU51),1)</f>
        <v>g</v>
      </c>
      <c r="DV51" t="str">
        <f>MID(Source!$A51,COLUMN(DV51),1)</f>
        <v>g</v>
      </c>
      <c r="DW51" s="6" t="str">
        <f>MID(Source!$A51,COLUMN(DW51),1)</f>
        <v>g</v>
      </c>
      <c r="DX51" t="str">
        <f>MID(Source!$A51,COLUMN(DX51),1)</f>
        <v>g</v>
      </c>
      <c r="DY51" s="6" t="str">
        <f>MID(Source!$A51,COLUMN(DY51),1)</f>
        <v>g</v>
      </c>
      <c r="DZ51" t="str">
        <f>MID(Source!$A51,COLUMN(DZ51),1)</f>
        <v>g</v>
      </c>
      <c r="EA51" s="6" t="str">
        <f>MID(Source!$A51,COLUMN(EA51),1)</f>
        <v>g</v>
      </c>
      <c r="EB51" t="str">
        <f>MID(Source!$A51,COLUMN(EB51),1)</f>
        <v>g</v>
      </c>
      <c r="EC51" s="6" t="str">
        <f>MID(Source!$A51,COLUMN(EC51),1)</f>
        <v>g</v>
      </c>
      <c r="ED51" t="str">
        <f>MID(Source!$A51,COLUMN(ED51),1)</f>
        <v>g</v>
      </c>
      <c r="EE51" s="6" t="str">
        <f>MID(Source!$A51,COLUMN(EE51),1)</f>
        <v>g</v>
      </c>
      <c r="EF51" t="str">
        <f>MID(Source!$A51,COLUMN(EF51),1)</f>
        <v>g</v>
      </c>
      <c r="EG51" s="6" t="str">
        <f>MID(Source!$A51,COLUMN(EG51),1)</f>
        <v>g</v>
      </c>
      <c r="EH51" t="str">
        <f>MID(Source!$A51,COLUMN(EH51),1)</f>
        <v>g</v>
      </c>
      <c r="EI51" s="6" t="str">
        <f>MID(Source!$A51,COLUMN(EI51),1)</f>
        <v>g</v>
      </c>
      <c r="EJ51" s="7" t="str">
        <f>MID(Source!$A51,COLUMN(EJ51),1)</f>
        <v>g</v>
      </c>
      <c r="EK51" s="5" t="str">
        <f>MID(Source!$A51,COLUMN(EK51),1)</f>
        <v>g</v>
      </c>
      <c r="EL51" t="str">
        <f>MID(Source!$A51,COLUMN(EL51),1)</f>
        <v>g</v>
      </c>
      <c r="EM51" s="6" t="str">
        <f>MID(Source!$A51,COLUMN(EM51),1)</f>
        <v>g</v>
      </c>
      <c r="EN51" t="str">
        <f>MID(Source!$A51,COLUMN(EN51),1)</f>
        <v>g</v>
      </c>
      <c r="EO51" s="6" t="str">
        <f>MID(Source!$A51,COLUMN(EO51),1)</f>
        <v>g</v>
      </c>
      <c r="EP51" t="str">
        <f>MID(Source!$A51,COLUMN(EP51),1)</f>
        <v>g</v>
      </c>
      <c r="EQ51" s="6" t="str">
        <f>MID(Source!$A51,COLUMN(EQ51),1)</f>
        <v>g</v>
      </c>
      <c r="ER51" t="str">
        <f>MID(Source!$A51,COLUMN(ER51),1)</f>
        <v>g</v>
      </c>
      <c r="ES51" s="6" t="str">
        <f>MID(Source!$A51,COLUMN(ES51),1)</f>
        <v>g</v>
      </c>
      <c r="ET51" t="str">
        <f>MID(Source!$A51,COLUMN(ET51),1)</f>
        <v>b</v>
      </c>
      <c r="EU51" s="6"/>
      <c r="EW51" s="6"/>
      <c r="EY51" s="6"/>
      <c r="FA51" s="6"/>
      <c r="FC51" s="6"/>
      <c r="FE51" s="5"/>
      <c r="FG51" s="6"/>
      <c r="FI51" s="6"/>
      <c r="FK51" s="6"/>
      <c r="FM51" s="6"/>
      <c r="FO51" s="6"/>
      <c r="FQ51" s="6"/>
      <c r="FS51" s="6"/>
      <c r="FU51" s="6"/>
      <c r="FW51" s="6"/>
    </row>
    <row r="52">
      <c r="A52" s="9" t="str">
        <f>MID(Source!$A52,COLUMN(A52),1)</f>
        <v>b</v>
      </c>
      <c r="B52" s="10" t="str">
        <f>MID(Source!$A52,COLUMN(B52),1)</f>
        <v>g</v>
      </c>
      <c r="C52" s="10" t="str">
        <f>MID(Source!$A52,COLUMN(C52),1)</f>
        <v>g</v>
      </c>
      <c r="D52" s="10" t="str">
        <f>MID(Source!$A52,COLUMN(D52),1)</f>
        <v>g</v>
      </c>
      <c r="E52" s="10" t="str">
        <f>MID(Source!$A52,COLUMN(E52),1)</f>
        <v>g</v>
      </c>
      <c r="F52" s="10" t="str">
        <f>MID(Source!$A52,COLUMN(F52),1)</f>
        <v>g</v>
      </c>
      <c r="G52" s="10" t="str">
        <f>MID(Source!$A52,COLUMN(G52),1)</f>
        <v>g</v>
      </c>
      <c r="H52" s="10" t="str">
        <f>MID(Source!$A52,COLUMN(H52),1)</f>
        <v>g</v>
      </c>
      <c r="I52" s="10" t="str">
        <f>MID(Source!$A52,COLUMN(I52),1)</f>
        <v>g</v>
      </c>
      <c r="J52" s="10" t="str">
        <f>MID(Source!$A52,COLUMN(J52),1)</f>
        <v>g</v>
      </c>
      <c r="K52" s="10" t="str">
        <f>MID(Source!$A52,COLUMN(K52),1)</f>
        <v>g</v>
      </c>
      <c r="L52" s="10" t="str">
        <f>MID(Source!$A52,COLUMN(L52),1)</f>
        <v>g</v>
      </c>
      <c r="M52" s="10" t="str">
        <f>MID(Source!$A52,COLUMN(M52),1)</f>
        <v>g</v>
      </c>
      <c r="N52" s="10" t="str">
        <f>MID(Source!$A52,COLUMN(N52),1)</f>
        <v>g</v>
      </c>
      <c r="O52" s="10" t="str">
        <f>MID(Source!$A52,COLUMN(O52),1)</f>
        <v>g</v>
      </c>
      <c r="P52" s="10" t="str">
        <f>MID(Source!$A52,COLUMN(P52),1)</f>
        <v>g</v>
      </c>
      <c r="Q52" s="10" t="str">
        <f>MID(Source!$A52,COLUMN(Q52),1)</f>
        <v>g</v>
      </c>
      <c r="R52" s="10" t="str">
        <f>MID(Source!$A52,COLUMN(R52),1)</f>
        <v>g</v>
      </c>
      <c r="S52" s="10" t="str">
        <f>MID(Source!$A52,COLUMN(S52),1)</f>
        <v>g</v>
      </c>
      <c r="T52" s="11" t="str">
        <f>MID(Source!$A52,COLUMN(T52),1)</f>
        <v>g</v>
      </c>
      <c r="U52" s="9" t="str">
        <f>MID(Source!$A52,COLUMN(U52),1)</f>
        <v>g</v>
      </c>
      <c r="V52" s="10" t="str">
        <f>MID(Source!$A52,COLUMN(V52),1)</f>
        <v>g</v>
      </c>
      <c r="W52" s="10" t="str">
        <f>MID(Source!$A52,COLUMN(W52),1)</f>
        <v>g</v>
      </c>
      <c r="X52" s="10" t="str">
        <f>MID(Source!$A52,COLUMN(X52),1)</f>
        <v>g</v>
      </c>
      <c r="Y52" s="10" t="str">
        <f>MID(Source!$A52,COLUMN(Y52),1)</f>
        <v>g</v>
      </c>
      <c r="Z52" s="10" t="str">
        <f>MID(Source!$A52,COLUMN(Z52),1)</f>
        <v>g</v>
      </c>
      <c r="AA52" s="10" t="str">
        <f>MID(Source!$A52,COLUMN(AA52),1)</f>
        <v>g</v>
      </c>
      <c r="AB52" s="10" t="str">
        <f>MID(Source!$A52,COLUMN(AB52),1)</f>
        <v>g</v>
      </c>
      <c r="AC52" s="10" t="str">
        <f>MID(Source!$A52,COLUMN(AC52),1)</f>
        <v>g</v>
      </c>
      <c r="AD52" s="10" t="str">
        <f>MID(Source!$A52,COLUMN(AD52),1)</f>
        <v>g</v>
      </c>
      <c r="AE52" s="10" t="str">
        <f>MID(Source!$A52,COLUMN(AE52),1)</f>
        <v>g</v>
      </c>
      <c r="AF52" s="10" t="str">
        <f>MID(Source!$A52,COLUMN(AF52),1)</f>
        <v>g</v>
      </c>
      <c r="AG52" s="10" t="str">
        <f>MID(Source!$A52,COLUMN(AG52),1)</f>
        <v>g</v>
      </c>
      <c r="AH52" s="10" t="str">
        <f>MID(Source!$A52,COLUMN(AH52),1)</f>
        <v>g</v>
      </c>
      <c r="AI52" s="10" t="str">
        <f>MID(Source!$A52,COLUMN(AI52),1)</f>
        <v>g</v>
      </c>
      <c r="AJ52" s="10" t="str">
        <f>MID(Source!$A52,COLUMN(AJ52),1)</f>
        <v>g</v>
      </c>
      <c r="AK52" s="10" t="str">
        <f>MID(Source!$A52,COLUMN(AK52),1)</f>
        <v>g</v>
      </c>
      <c r="AL52" s="10" t="str">
        <f>MID(Source!$A52,COLUMN(AL52),1)</f>
        <v>g</v>
      </c>
      <c r="AM52" s="10" t="str">
        <f>MID(Source!$A52,COLUMN(AM52),1)</f>
        <v>g</v>
      </c>
      <c r="AN52" s="11" t="str">
        <f>MID(Source!$A52,COLUMN(AN52),1)</f>
        <v>g</v>
      </c>
      <c r="AO52" s="9" t="str">
        <f>MID(Source!$A52,COLUMN(AO52),1)</f>
        <v>g</v>
      </c>
      <c r="AP52" s="10" t="str">
        <f>MID(Source!$A52,COLUMN(AP52),1)</f>
        <v>g</v>
      </c>
      <c r="AQ52" s="10" t="str">
        <f>MID(Source!$A52,COLUMN(AQ52),1)</f>
        <v>g</v>
      </c>
      <c r="AR52" s="10" t="str">
        <f>MID(Source!$A52,COLUMN(AR52),1)</f>
        <v>g</v>
      </c>
      <c r="AS52" s="10" t="str">
        <f>MID(Source!$A52,COLUMN(AS52),1)</f>
        <v>g</v>
      </c>
      <c r="AT52" s="10" t="str">
        <f>MID(Source!$A52,COLUMN(AT52),1)</f>
        <v>g</v>
      </c>
      <c r="AU52" s="10" t="str">
        <f>MID(Source!$A52,COLUMN(AU52),1)</f>
        <v>g</v>
      </c>
      <c r="AV52" s="10" t="str">
        <f>MID(Source!$A52,COLUMN(AV52),1)</f>
        <v>g</v>
      </c>
      <c r="AW52" s="10" t="str">
        <f>MID(Source!$A52,COLUMN(AW52),1)</f>
        <v>g</v>
      </c>
      <c r="AX52" s="10" t="str">
        <f>MID(Source!$A52,COLUMN(AX52),1)</f>
        <v>g</v>
      </c>
      <c r="AY52" s="10" t="str">
        <f>MID(Source!$A52,COLUMN(AY52),1)</f>
        <v>g</v>
      </c>
      <c r="AZ52" s="10" t="str">
        <f>MID(Source!$A52,COLUMN(AZ52),1)</f>
        <v>g</v>
      </c>
      <c r="BA52" s="10" t="str">
        <f>MID(Source!$A52,COLUMN(BA52),1)</f>
        <v>g</v>
      </c>
      <c r="BB52" s="10" t="str">
        <f>MID(Source!$A52,COLUMN(BB52),1)</f>
        <v>g</v>
      </c>
      <c r="BC52" s="10" t="str">
        <f>MID(Source!$A52,COLUMN(BC52),1)</f>
        <v>g</v>
      </c>
      <c r="BD52" s="10" t="str">
        <f>MID(Source!$A52,COLUMN(BD52),1)</f>
        <v>g</v>
      </c>
      <c r="BE52" s="10" t="str">
        <f>MID(Source!$A52,COLUMN(BE52),1)</f>
        <v>g</v>
      </c>
      <c r="BF52" s="10" t="str">
        <f>MID(Source!$A52,COLUMN(BF52),1)</f>
        <v>g</v>
      </c>
      <c r="BG52" s="10" t="str">
        <f>MID(Source!$A52,COLUMN(BG52),1)</f>
        <v>g</v>
      </c>
      <c r="BH52" s="11" t="str">
        <f>MID(Source!$A52,COLUMN(BH52),1)</f>
        <v>g</v>
      </c>
      <c r="BI52" s="9" t="str">
        <f>MID(Source!$A52,COLUMN(BI52),1)</f>
        <v>g</v>
      </c>
      <c r="BJ52" s="10" t="str">
        <f>MID(Source!$A52,COLUMN(BJ52),1)</f>
        <v>g</v>
      </c>
      <c r="BK52" s="10" t="str">
        <f>MID(Source!$A52,COLUMN(BK52),1)</f>
        <v>g</v>
      </c>
      <c r="BL52" s="10" t="str">
        <f>MID(Source!$A52,COLUMN(BL52),1)</f>
        <v>g</v>
      </c>
      <c r="BM52" s="10" t="str">
        <f>MID(Source!$A52,COLUMN(BM52),1)</f>
        <v>g</v>
      </c>
      <c r="BN52" s="10" t="str">
        <f>MID(Source!$A52,COLUMN(BN52),1)</f>
        <v>g</v>
      </c>
      <c r="BO52" s="10" t="str">
        <f>MID(Source!$A52,COLUMN(BO52),1)</f>
        <v>g</v>
      </c>
      <c r="BP52" s="10" t="str">
        <f>MID(Source!$A52,COLUMN(BP52),1)</f>
        <v>g</v>
      </c>
      <c r="BQ52" s="10" t="str">
        <f>MID(Source!$A52,COLUMN(BQ52),1)</f>
        <v>g</v>
      </c>
      <c r="BR52" s="10" t="str">
        <f>MID(Source!$A52,COLUMN(BR52),1)</f>
        <v>g</v>
      </c>
      <c r="BS52" s="10" t="str">
        <f>MID(Source!$A52,COLUMN(BS52),1)</f>
        <v>g</v>
      </c>
      <c r="BT52" s="10" t="str">
        <f>MID(Source!$A52,COLUMN(BT52),1)</f>
        <v>g</v>
      </c>
      <c r="BU52" s="10" t="str">
        <f>MID(Source!$A52,COLUMN(BU52),1)</f>
        <v>g</v>
      </c>
      <c r="BV52" s="10" t="str">
        <f>MID(Source!$A52,COLUMN(BV52),1)</f>
        <v>g</v>
      </c>
      <c r="BW52" s="10" t="str">
        <f>MID(Source!$A52,COLUMN(BW52),1)</f>
        <v>g</v>
      </c>
      <c r="BX52" s="10" t="str">
        <f>MID(Source!$A52,COLUMN(BX52),1)</f>
        <v>g</v>
      </c>
      <c r="BY52" s="10" t="str">
        <f>MID(Source!$A52,COLUMN(BY52),1)</f>
        <v>g</v>
      </c>
      <c r="BZ52" s="10" t="str">
        <f>MID(Source!$A52,COLUMN(BZ52),1)</f>
        <v>g</v>
      </c>
      <c r="CA52" s="10" t="str">
        <f>MID(Source!$A52,COLUMN(CA52),1)</f>
        <v>g</v>
      </c>
      <c r="CB52" s="11" t="str">
        <f>MID(Source!$A52,COLUMN(CB52),1)</f>
        <v>g</v>
      </c>
      <c r="CC52" s="9" t="str">
        <f>MID(Source!$A52,COLUMN(CC52),1)</f>
        <v>g</v>
      </c>
      <c r="CD52" s="10" t="str">
        <f>MID(Source!$A52,COLUMN(CD52),1)</f>
        <v>g</v>
      </c>
      <c r="CE52" s="10" t="str">
        <f>MID(Source!$A52,COLUMN(CE52),1)</f>
        <v>g</v>
      </c>
      <c r="CF52" s="10" t="str">
        <f>MID(Source!$A52,COLUMN(CF52),1)</f>
        <v>g</v>
      </c>
      <c r="CG52" s="10" t="str">
        <f>MID(Source!$A52,COLUMN(CG52),1)</f>
        <v>g</v>
      </c>
      <c r="CH52" s="10" t="str">
        <f>MID(Source!$A52,COLUMN(CH52),1)</f>
        <v>g</v>
      </c>
      <c r="CI52" s="10" t="str">
        <f>MID(Source!$A52,COLUMN(CI52),1)</f>
        <v>g</v>
      </c>
      <c r="CJ52" s="10" t="str">
        <f>MID(Source!$A52,COLUMN(CJ52),1)</f>
        <v>g</v>
      </c>
      <c r="CK52" s="10" t="str">
        <f>MID(Source!$A52,COLUMN(CK52),1)</f>
        <v>g</v>
      </c>
      <c r="CL52" s="10" t="str">
        <f>MID(Source!$A52,COLUMN(CL52),1)</f>
        <v>g</v>
      </c>
      <c r="CM52" s="10" t="str">
        <f>MID(Source!$A52,COLUMN(CM52),1)</f>
        <v>g</v>
      </c>
      <c r="CN52" s="10" t="str">
        <f>MID(Source!$A52,COLUMN(CN52),1)</f>
        <v>g</v>
      </c>
      <c r="CO52" s="10" t="str">
        <f>MID(Source!$A52,COLUMN(CO52),1)</f>
        <v>g</v>
      </c>
      <c r="CP52" s="10" t="str">
        <f>MID(Source!$A52,COLUMN(CP52),1)</f>
        <v>g</v>
      </c>
      <c r="CQ52" s="10" t="str">
        <f>MID(Source!$A52,COLUMN(CQ52),1)</f>
        <v>g</v>
      </c>
      <c r="CR52" s="10" t="str">
        <f>MID(Source!$A52,COLUMN(CR52),1)</f>
        <v>g</v>
      </c>
      <c r="CS52" s="10" t="str">
        <f>MID(Source!$A52,COLUMN(CS52),1)</f>
        <v>g</v>
      </c>
      <c r="CT52" s="10" t="str">
        <f>MID(Source!$A52,COLUMN(CT52),1)</f>
        <v>g</v>
      </c>
      <c r="CU52" s="10" t="str">
        <f>MID(Source!$A52,COLUMN(CU52),1)</f>
        <v>g</v>
      </c>
      <c r="CV52" s="11" t="str">
        <f>MID(Source!$A52,COLUMN(CV52),1)</f>
        <v>g</v>
      </c>
      <c r="CW52" s="9" t="str">
        <f>MID(Source!$A52,COLUMN(CW52),1)</f>
        <v>g</v>
      </c>
      <c r="CX52" s="10" t="str">
        <f>MID(Source!$A52,COLUMN(CX52),1)</f>
        <v>g</v>
      </c>
      <c r="CY52" s="10" t="str">
        <f>MID(Source!$A52,COLUMN(CY52),1)</f>
        <v>g</v>
      </c>
      <c r="CZ52" s="10" t="str">
        <f>MID(Source!$A52,COLUMN(CZ52),1)</f>
        <v>g</v>
      </c>
      <c r="DA52" s="10" t="str">
        <f>MID(Source!$A52,COLUMN(DA52),1)</f>
        <v>g</v>
      </c>
      <c r="DB52" s="10" t="str">
        <f>MID(Source!$A52,COLUMN(DB52),1)</f>
        <v>g</v>
      </c>
      <c r="DC52" s="10" t="str">
        <f>MID(Source!$A52,COLUMN(DC52),1)</f>
        <v>g</v>
      </c>
      <c r="DD52" s="10" t="str">
        <f>MID(Source!$A52,COLUMN(DD52),1)</f>
        <v>g</v>
      </c>
      <c r="DE52" s="10" t="str">
        <f>MID(Source!$A52,COLUMN(DE52),1)</f>
        <v>g</v>
      </c>
      <c r="DF52" s="10" t="str">
        <f>MID(Source!$A52,COLUMN(DF52),1)</f>
        <v>g</v>
      </c>
      <c r="DG52" s="10" t="str">
        <f>MID(Source!$A52,COLUMN(DG52),1)</f>
        <v>g</v>
      </c>
      <c r="DH52" s="10" t="str">
        <f>MID(Source!$A52,COLUMN(DH52),1)</f>
        <v>g</v>
      </c>
      <c r="DI52" s="10" t="str">
        <f>MID(Source!$A52,COLUMN(DI52),1)</f>
        <v>g</v>
      </c>
      <c r="DJ52" s="10" t="str">
        <f>MID(Source!$A52,COLUMN(DJ52),1)</f>
        <v>g</v>
      </c>
      <c r="DK52" s="10" t="str">
        <f>MID(Source!$A52,COLUMN(DK52),1)</f>
        <v>g</v>
      </c>
      <c r="DL52" s="10" t="str">
        <f>MID(Source!$A52,COLUMN(DL52),1)</f>
        <v>g</v>
      </c>
      <c r="DM52" s="10" t="str">
        <f>MID(Source!$A52,COLUMN(DM52),1)</f>
        <v>g</v>
      </c>
      <c r="DN52" s="10" t="str">
        <f>MID(Source!$A52,COLUMN(DN52),1)</f>
        <v>g</v>
      </c>
      <c r="DO52" s="10" t="str">
        <f>MID(Source!$A52,COLUMN(DO52),1)</f>
        <v>g</v>
      </c>
      <c r="DP52" s="11" t="str">
        <f>MID(Source!$A52,COLUMN(DP52),1)</f>
        <v>g</v>
      </c>
      <c r="DQ52" s="9" t="str">
        <f>MID(Source!$A52,COLUMN(DQ52),1)</f>
        <v>g</v>
      </c>
      <c r="DR52" s="10" t="str">
        <f>MID(Source!$A52,COLUMN(DR52),1)</f>
        <v>g</v>
      </c>
      <c r="DS52" s="10" t="str">
        <f>MID(Source!$A52,COLUMN(DS52),1)</f>
        <v>g</v>
      </c>
      <c r="DT52" s="10" t="str">
        <f>MID(Source!$A52,COLUMN(DT52),1)</f>
        <v>g</v>
      </c>
      <c r="DU52" s="10" t="str">
        <f>MID(Source!$A52,COLUMN(DU52),1)</f>
        <v>g</v>
      </c>
      <c r="DV52" s="10" t="str">
        <f>MID(Source!$A52,COLUMN(DV52),1)</f>
        <v>g</v>
      </c>
      <c r="DW52" s="10" t="str">
        <f>MID(Source!$A52,COLUMN(DW52),1)</f>
        <v>g</v>
      </c>
      <c r="DX52" s="10" t="str">
        <f>MID(Source!$A52,COLUMN(DX52),1)</f>
        <v>g</v>
      </c>
      <c r="DY52" s="10" t="str">
        <f>MID(Source!$A52,COLUMN(DY52),1)</f>
        <v>g</v>
      </c>
      <c r="DZ52" s="10" t="str">
        <f>MID(Source!$A52,COLUMN(DZ52),1)</f>
        <v>g</v>
      </c>
      <c r="EA52" s="10" t="str">
        <f>MID(Source!$A52,COLUMN(EA52),1)</f>
        <v>g</v>
      </c>
      <c r="EB52" s="10" t="str">
        <f>MID(Source!$A52,COLUMN(EB52),1)</f>
        <v>g</v>
      </c>
      <c r="EC52" s="10" t="str">
        <f>MID(Source!$A52,COLUMN(EC52),1)</f>
        <v>g</v>
      </c>
      <c r="ED52" s="10" t="str">
        <f>MID(Source!$A52,COLUMN(ED52),1)</f>
        <v>g</v>
      </c>
      <c r="EE52" s="10" t="str">
        <f>MID(Source!$A52,COLUMN(EE52),1)</f>
        <v>g</v>
      </c>
      <c r="EF52" s="10" t="str">
        <f>MID(Source!$A52,COLUMN(EF52),1)</f>
        <v>g</v>
      </c>
      <c r="EG52" s="10" t="str">
        <f>MID(Source!$A52,COLUMN(EG52),1)</f>
        <v>g</v>
      </c>
      <c r="EH52" s="10" t="str">
        <f>MID(Source!$A52,COLUMN(EH52),1)</f>
        <v>g</v>
      </c>
      <c r="EI52" s="10" t="str">
        <f>MID(Source!$A52,COLUMN(EI52),1)</f>
        <v>g</v>
      </c>
      <c r="EJ52" s="11" t="str">
        <f>MID(Source!$A52,COLUMN(EJ52),1)</f>
        <v>g</v>
      </c>
      <c r="EK52" s="9" t="str">
        <f>MID(Source!$A52,COLUMN(EK52),1)</f>
        <v>g</v>
      </c>
      <c r="EL52" s="10" t="str">
        <f>MID(Source!$A52,COLUMN(EL52),1)</f>
        <v>g</v>
      </c>
      <c r="EM52" s="10" t="str">
        <f>MID(Source!$A52,COLUMN(EM52),1)</f>
        <v>g</v>
      </c>
      <c r="EN52" s="10" t="str">
        <f>MID(Source!$A52,COLUMN(EN52),1)</f>
        <v>g</v>
      </c>
      <c r="EO52" s="10" t="str">
        <f>MID(Source!$A52,COLUMN(EO52),1)</f>
        <v>g</v>
      </c>
      <c r="EP52" s="10" t="str">
        <f>MID(Source!$A52,COLUMN(EP52),1)</f>
        <v>g</v>
      </c>
      <c r="EQ52" s="10" t="str">
        <f>MID(Source!$A52,COLUMN(EQ52),1)</f>
        <v>g</v>
      </c>
      <c r="ER52" s="10" t="str">
        <f>MID(Source!$A52,COLUMN(ER52),1)</f>
        <v>g</v>
      </c>
      <c r="ES52" s="10" t="str">
        <f>MID(Source!$A52,COLUMN(ES52),1)</f>
        <v>g</v>
      </c>
      <c r="ET52" s="10" t="str">
        <f>MID(Source!$A52,COLUMN(ET52),1)</f>
        <v>b</v>
      </c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5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</row>
    <row r="53">
      <c r="A53" s="1" t="str">
        <f>MID(Source!$A53,COLUMN(A53),1)</f>
        <v>b</v>
      </c>
      <c r="B53" s="2" t="str">
        <f>MID(Source!$A53,COLUMN(B53),1)</f>
        <v>g</v>
      </c>
      <c r="C53" s="3" t="str">
        <f>MID(Source!$A53,COLUMN(C53),1)</f>
        <v>g</v>
      </c>
      <c r="D53" s="2" t="str">
        <f>MID(Source!$A53,COLUMN(D53),1)</f>
        <v>g</v>
      </c>
      <c r="E53" s="3" t="str">
        <f>MID(Source!$A53,COLUMN(E53),1)</f>
        <v>g</v>
      </c>
      <c r="F53" s="2" t="str">
        <f>MID(Source!$A53,COLUMN(F53),1)</f>
        <v>g</v>
      </c>
      <c r="G53" s="3" t="str">
        <f>MID(Source!$A53,COLUMN(G53),1)</f>
        <v>g</v>
      </c>
      <c r="H53" s="2" t="str">
        <f>MID(Source!$A53,COLUMN(H53),1)</f>
        <v>g</v>
      </c>
      <c r="I53" s="3" t="str">
        <f>MID(Source!$A53,COLUMN(I53),1)</f>
        <v>g</v>
      </c>
      <c r="J53" s="2" t="str">
        <f>MID(Source!$A53,COLUMN(J53),1)</f>
        <v>g</v>
      </c>
      <c r="K53" s="3" t="str">
        <f>MID(Source!$A53,COLUMN(K53),1)</f>
        <v>g</v>
      </c>
      <c r="L53" s="3" t="str">
        <f>MID(Source!$A53,COLUMN(L53),1)</f>
        <v>g</v>
      </c>
      <c r="M53" s="3" t="str">
        <f>MID(Source!$A53,COLUMN(M53),1)</f>
        <v>g</v>
      </c>
      <c r="N53" s="3" t="str">
        <f>MID(Source!$A53,COLUMN(N53),1)</f>
        <v>g</v>
      </c>
      <c r="O53" s="3" t="str">
        <f>MID(Source!$A53,COLUMN(O53),1)</f>
        <v>g</v>
      </c>
      <c r="P53" s="3" t="str">
        <f>MID(Source!$A53,COLUMN(P53),1)</f>
        <v>g</v>
      </c>
      <c r="Q53" s="3" t="str">
        <f>MID(Source!$A53,COLUMN(Q53),1)</f>
        <v>g</v>
      </c>
      <c r="R53" s="3" t="str">
        <f>MID(Source!$A53,COLUMN(R53),1)</f>
        <v>g</v>
      </c>
      <c r="S53" s="3" t="str">
        <f>MID(Source!$A53,COLUMN(S53),1)</f>
        <v>g</v>
      </c>
      <c r="T53" s="4" t="str">
        <f>MID(Source!$A53,COLUMN(T53),1)</f>
        <v>g</v>
      </c>
      <c r="U53" s="1" t="str">
        <f>MID(Source!$A53,COLUMN(U53),1)</f>
        <v>g</v>
      </c>
      <c r="V53" s="2" t="str">
        <f>MID(Source!$A53,COLUMN(V53),1)</f>
        <v>g</v>
      </c>
      <c r="W53" s="3" t="str">
        <f>MID(Source!$A53,COLUMN(W53),1)</f>
        <v>g</v>
      </c>
      <c r="X53" s="2" t="str">
        <f>MID(Source!$A53,COLUMN(X53),1)</f>
        <v>g</v>
      </c>
      <c r="Y53" s="3" t="str">
        <f>MID(Source!$A53,COLUMN(Y53),1)</f>
        <v>g</v>
      </c>
      <c r="Z53" s="2" t="str">
        <f>MID(Source!$A53,COLUMN(Z53),1)</f>
        <v>g</v>
      </c>
      <c r="AA53" s="3" t="str">
        <f>MID(Source!$A53,COLUMN(AA53),1)</f>
        <v>g</v>
      </c>
      <c r="AB53" s="2" t="str">
        <f>MID(Source!$A53,COLUMN(AB53),1)</f>
        <v>g</v>
      </c>
      <c r="AC53" s="3" t="str">
        <f>MID(Source!$A53,COLUMN(AC53),1)</f>
        <v>g</v>
      </c>
      <c r="AD53" s="2" t="str">
        <f>MID(Source!$A53,COLUMN(AD53),1)</f>
        <v>g</v>
      </c>
      <c r="AE53" s="3" t="str">
        <f>MID(Source!$A53,COLUMN(AE53),1)</f>
        <v>g</v>
      </c>
      <c r="AF53" s="3" t="str">
        <f>MID(Source!$A53,COLUMN(AF53),1)</f>
        <v>g</v>
      </c>
      <c r="AG53" s="3" t="str">
        <f>MID(Source!$A53,COLUMN(AG53),1)</f>
        <v>g</v>
      </c>
      <c r="AH53" s="3" t="str">
        <f>MID(Source!$A53,COLUMN(AH53),1)</f>
        <v>g</v>
      </c>
      <c r="AI53" s="3" t="str">
        <f>MID(Source!$A53,COLUMN(AI53),1)</f>
        <v>g</v>
      </c>
      <c r="AJ53" s="3" t="str">
        <f>MID(Source!$A53,COLUMN(AJ53),1)</f>
        <v>g</v>
      </c>
      <c r="AK53" s="3" t="str">
        <f>MID(Source!$A53,COLUMN(AK53),1)</f>
        <v>g</v>
      </c>
      <c r="AL53" s="3" t="str">
        <f>MID(Source!$A53,COLUMN(AL53),1)</f>
        <v>g</v>
      </c>
      <c r="AM53" s="3" t="str">
        <f>MID(Source!$A53,COLUMN(AM53),1)</f>
        <v>g</v>
      </c>
      <c r="AN53" s="4" t="str">
        <f>MID(Source!$A53,COLUMN(AN53),1)</f>
        <v>g</v>
      </c>
      <c r="AO53" s="1" t="str">
        <f>MID(Source!$A53,COLUMN(AO53),1)</f>
        <v>g</v>
      </c>
      <c r="AP53" s="2" t="str">
        <f>MID(Source!$A53,COLUMN(AP53),1)</f>
        <v>g</v>
      </c>
      <c r="AQ53" s="3" t="str">
        <f>MID(Source!$A53,COLUMN(AQ53),1)</f>
        <v>g</v>
      </c>
      <c r="AR53" s="2" t="str">
        <f>MID(Source!$A53,COLUMN(AR53),1)</f>
        <v>g</v>
      </c>
      <c r="AS53" s="3" t="str">
        <f>MID(Source!$A53,COLUMN(AS53),1)</f>
        <v>g</v>
      </c>
      <c r="AT53" s="2" t="str">
        <f>MID(Source!$A53,COLUMN(AT53),1)</f>
        <v>g</v>
      </c>
      <c r="AU53" s="3" t="str">
        <f>MID(Source!$A53,COLUMN(AU53),1)</f>
        <v>g</v>
      </c>
      <c r="AV53" s="2" t="str">
        <f>MID(Source!$A53,COLUMN(AV53),1)</f>
        <v>g</v>
      </c>
      <c r="AW53" s="3" t="str">
        <f>MID(Source!$A53,COLUMN(AW53),1)</f>
        <v>g</v>
      </c>
      <c r="AX53" s="2" t="str">
        <f>MID(Source!$A53,COLUMN(AX53),1)</f>
        <v>g</v>
      </c>
      <c r="AY53" s="3" t="str">
        <f>MID(Source!$A53,COLUMN(AY53),1)</f>
        <v>g</v>
      </c>
      <c r="AZ53" s="3" t="str">
        <f>MID(Source!$A53,COLUMN(AZ53),1)</f>
        <v>g</v>
      </c>
      <c r="BA53" s="3" t="str">
        <f>MID(Source!$A53,COLUMN(BA53),1)</f>
        <v>g</v>
      </c>
      <c r="BB53" s="3" t="str">
        <f>MID(Source!$A53,COLUMN(BB53),1)</f>
        <v>g</v>
      </c>
      <c r="BC53" s="3" t="str">
        <f>MID(Source!$A53,COLUMN(BC53),1)</f>
        <v>g</v>
      </c>
      <c r="BD53" s="3" t="str">
        <f>MID(Source!$A53,COLUMN(BD53),1)</f>
        <v>g</v>
      </c>
      <c r="BE53" s="3" t="str">
        <f>MID(Source!$A53,COLUMN(BE53),1)</f>
        <v>g</v>
      </c>
      <c r="BF53" s="3" t="str">
        <f>MID(Source!$A53,COLUMN(BF53),1)</f>
        <v>g</v>
      </c>
      <c r="BG53" s="3" t="str">
        <f>MID(Source!$A53,COLUMN(BG53),1)</f>
        <v>g</v>
      </c>
      <c r="BH53" s="4" t="str">
        <f>MID(Source!$A53,COLUMN(BH53),1)</f>
        <v>g</v>
      </c>
      <c r="BI53" s="1" t="str">
        <f>MID(Source!$A53,COLUMN(BI53),1)</f>
        <v>g</v>
      </c>
      <c r="BJ53" s="2" t="str">
        <f>MID(Source!$A53,COLUMN(BJ53),1)</f>
        <v>g</v>
      </c>
      <c r="BK53" s="3" t="str">
        <f>MID(Source!$A53,COLUMN(BK53),1)</f>
        <v>g</v>
      </c>
      <c r="BL53" s="2" t="str">
        <f>MID(Source!$A53,COLUMN(BL53),1)</f>
        <v>g</v>
      </c>
      <c r="BM53" s="3" t="str">
        <f>MID(Source!$A53,COLUMN(BM53),1)</f>
        <v>g</v>
      </c>
      <c r="BN53" s="2" t="str">
        <f>MID(Source!$A53,COLUMN(BN53),1)</f>
        <v>g</v>
      </c>
      <c r="BO53" s="3" t="str">
        <f>MID(Source!$A53,COLUMN(BO53),1)</f>
        <v>g</v>
      </c>
      <c r="BP53" s="2" t="str">
        <f>MID(Source!$A53,COLUMN(BP53),1)</f>
        <v>g</v>
      </c>
      <c r="BQ53" s="3" t="str">
        <f>MID(Source!$A53,COLUMN(BQ53),1)</f>
        <v>g</v>
      </c>
      <c r="BR53" s="2" t="str">
        <f>MID(Source!$A53,COLUMN(BR53),1)</f>
        <v>g</v>
      </c>
      <c r="BS53" s="3" t="str">
        <f>MID(Source!$A53,COLUMN(BS53),1)</f>
        <v>g</v>
      </c>
      <c r="BT53" s="3" t="str">
        <f>MID(Source!$A53,COLUMN(BT53),1)</f>
        <v>g</v>
      </c>
      <c r="BU53" s="3" t="str">
        <f>MID(Source!$A53,COLUMN(BU53),1)</f>
        <v>g</v>
      </c>
      <c r="BV53" s="3" t="str">
        <f>MID(Source!$A53,COLUMN(BV53),1)</f>
        <v>g</v>
      </c>
      <c r="BW53" s="3" t="str">
        <f>MID(Source!$A53,COLUMN(BW53),1)</f>
        <v>g</v>
      </c>
      <c r="BX53" s="3" t="str">
        <f>MID(Source!$A53,COLUMN(BX53),1)</f>
        <v>g</v>
      </c>
      <c r="BY53" s="3" t="str">
        <f>MID(Source!$A53,COLUMN(BY53),1)</f>
        <v>g</v>
      </c>
      <c r="BZ53" s="3" t="str">
        <f>MID(Source!$A53,COLUMN(BZ53),1)</f>
        <v>g</v>
      </c>
      <c r="CA53" s="3" t="str">
        <f>MID(Source!$A53,COLUMN(CA53),1)</f>
        <v>g</v>
      </c>
      <c r="CB53" s="4" t="str">
        <f>MID(Source!$A53,COLUMN(CB53),1)</f>
        <v>g</v>
      </c>
      <c r="CC53" s="1" t="str">
        <f>MID(Source!$A53,COLUMN(CC53),1)</f>
        <v>g</v>
      </c>
      <c r="CD53" s="2" t="str">
        <f>MID(Source!$A53,COLUMN(CD53),1)</f>
        <v>g</v>
      </c>
      <c r="CE53" s="3" t="str">
        <f>MID(Source!$A53,COLUMN(CE53),1)</f>
        <v>g</v>
      </c>
      <c r="CF53" s="2" t="str">
        <f>MID(Source!$A53,COLUMN(CF53),1)</f>
        <v>g</v>
      </c>
      <c r="CG53" s="3" t="str">
        <f>MID(Source!$A53,COLUMN(CG53),1)</f>
        <v>g</v>
      </c>
      <c r="CH53" s="2" t="str">
        <f>MID(Source!$A53,COLUMN(CH53),1)</f>
        <v>g</v>
      </c>
      <c r="CI53" s="3" t="str">
        <f>MID(Source!$A53,COLUMN(CI53),1)</f>
        <v>g</v>
      </c>
      <c r="CJ53" s="2" t="str">
        <f>MID(Source!$A53,COLUMN(CJ53),1)</f>
        <v>g</v>
      </c>
      <c r="CK53" s="3" t="str">
        <f>MID(Source!$A53,COLUMN(CK53),1)</f>
        <v>g</v>
      </c>
      <c r="CL53" s="2" t="str">
        <f>MID(Source!$A53,COLUMN(CL53),1)</f>
        <v>g</v>
      </c>
      <c r="CM53" s="3" t="str">
        <f>MID(Source!$A53,COLUMN(CM53),1)</f>
        <v>g</v>
      </c>
      <c r="CN53" s="3" t="str">
        <f>MID(Source!$A53,COLUMN(CN53),1)</f>
        <v>g</v>
      </c>
      <c r="CO53" s="3" t="str">
        <f>MID(Source!$A53,COLUMN(CO53),1)</f>
        <v>g</v>
      </c>
      <c r="CP53" s="3" t="str">
        <f>MID(Source!$A53,COLUMN(CP53),1)</f>
        <v>g</v>
      </c>
      <c r="CQ53" s="3" t="str">
        <f>MID(Source!$A53,COLUMN(CQ53),1)</f>
        <v>g</v>
      </c>
      <c r="CR53" s="3" t="str">
        <f>MID(Source!$A53,COLUMN(CR53),1)</f>
        <v>g</v>
      </c>
      <c r="CS53" s="3" t="str">
        <f>MID(Source!$A53,COLUMN(CS53),1)</f>
        <v>g</v>
      </c>
      <c r="CT53" s="3" t="str">
        <f>MID(Source!$A53,COLUMN(CT53),1)</f>
        <v>g</v>
      </c>
      <c r="CU53" s="3" t="str">
        <f>MID(Source!$A53,COLUMN(CU53),1)</f>
        <v>g</v>
      </c>
      <c r="CV53" s="4" t="str">
        <f>MID(Source!$A53,COLUMN(CV53),1)</f>
        <v>g</v>
      </c>
      <c r="CW53" s="1" t="str">
        <f>MID(Source!$A53,COLUMN(CW53),1)</f>
        <v>g</v>
      </c>
      <c r="CX53" s="2" t="str">
        <f>MID(Source!$A53,COLUMN(CX53),1)</f>
        <v>g</v>
      </c>
      <c r="CY53" s="3" t="str">
        <f>MID(Source!$A53,COLUMN(CY53),1)</f>
        <v>g</v>
      </c>
      <c r="CZ53" s="2" t="str">
        <f>MID(Source!$A53,COLUMN(CZ53),1)</f>
        <v>g</v>
      </c>
      <c r="DA53" s="3" t="str">
        <f>MID(Source!$A53,COLUMN(DA53),1)</f>
        <v>g</v>
      </c>
      <c r="DB53" s="2" t="str">
        <f>MID(Source!$A53,COLUMN(DB53),1)</f>
        <v>g</v>
      </c>
      <c r="DC53" s="3" t="str">
        <f>MID(Source!$A53,COLUMN(DC53),1)</f>
        <v>g</v>
      </c>
      <c r="DD53" s="2" t="str">
        <f>MID(Source!$A53,COLUMN(DD53),1)</f>
        <v>g</v>
      </c>
      <c r="DE53" s="3" t="str">
        <f>MID(Source!$A53,COLUMN(DE53),1)</f>
        <v>g</v>
      </c>
      <c r="DF53" s="2" t="str">
        <f>MID(Source!$A53,COLUMN(DF53),1)</f>
        <v>g</v>
      </c>
      <c r="DG53" s="3" t="str">
        <f>MID(Source!$A53,COLUMN(DG53),1)</f>
        <v>g</v>
      </c>
      <c r="DH53" s="3" t="str">
        <f>MID(Source!$A53,COLUMN(DH53),1)</f>
        <v>g</v>
      </c>
      <c r="DI53" s="3" t="str">
        <f>MID(Source!$A53,COLUMN(DI53),1)</f>
        <v>g</v>
      </c>
      <c r="DJ53" s="3" t="str">
        <f>MID(Source!$A53,COLUMN(DJ53),1)</f>
        <v>g</v>
      </c>
      <c r="DK53" s="3" t="str">
        <f>MID(Source!$A53,COLUMN(DK53),1)</f>
        <v>g</v>
      </c>
      <c r="DL53" s="3" t="str">
        <f>MID(Source!$A53,COLUMN(DL53),1)</f>
        <v>g</v>
      </c>
      <c r="DM53" s="3" t="str">
        <f>MID(Source!$A53,COLUMN(DM53),1)</f>
        <v>g</v>
      </c>
      <c r="DN53" s="3" t="str">
        <f>MID(Source!$A53,COLUMN(DN53),1)</f>
        <v>g</v>
      </c>
      <c r="DO53" s="3" t="str">
        <f>MID(Source!$A53,COLUMN(DO53),1)</f>
        <v>g</v>
      </c>
      <c r="DP53" s="4" t="str">
        <f>MID(Source!$A53,COLUMN(DP53),1)</f>
        <v>g</v>
      </c>
      <c r="DQ53" s="1" t="str">
        <f>MID(Source!$A53,COLUMN(DQ53),1)</f>
        <v>g</v>
      </c>
      <c r="DR53" s="2" t="str">
        <f>MID(Source!$A53,COLUMN(DR53),1)</f>
        <v>g</v>
      </c>
      <c r="DS53" s="3" t="str">
        <f>MID(Source!$A53,COLUMN(DS53),1)</f>
        <v>g</v>
      </c>
      <c r="DT53" s="2" t="str">
        <f>MID(Source!$A53,COLUMN(DT53),1)</f>
        <v>g</v>
      </c>
      <c r="DU53" s="3" t="str">
        <f>MID(Source!$A53,COLUMN(DU53),1)</f>
        <v>g</v>
      </c>
      <c r="DV53" s="2" t="str">
        <f>MID(Source!$A53,COLUMN(DV53),1)</f>
        <v>g</v>
      </c>
      <c r="DW53" s="3" t="str">
        <f>MID(Source!$A53,COLUMN(DW53),1)</f>
        <v>g</v>
      </c>
      <c r="DX53" s="2" t="str">
        <f>MID(Source!$A53,COLUMN(DX53),1)</f>
        <v>g</v>
      </c>
      <c r="DY53" s="3" t="str">
        <f>MID(Source!$A53,COLUMN(DY53),1)</f>
        <v>g</v>
      </c>
      <c r="DZ53" s="2" t="str">
        <f>MID(Source!$A53,COLUMN(DZ53),1)</f>
        <v>g</v>
      </c>
      <c r="EA53" s="3" t="str">
        <f>MID(Source!$A53,COLUMN(EA53),1)</f>
        <v>g</v>
      </c>
      <c r="EB53" s="3" t="str">
        <f>MID(Source!$A53,COLUMN(EB53),1)</f>
        <v>g</v>
      </c>
      <c r="EC53" s="3" t="str">
        <f>MID(Source!$A53,COLUMN(EC53),1)</f>
        <v>g</v>
      </c>
      <c r="ED53" s="3" t="str">
        <f>MID(Source!$A53,COLUMN(ED53),1)</f>
        <v>g</v>
      </c>
      <c r="EE53" s="3" t="str">
        <f>MID(Source!$A53,COLUMN(EE53),1)</f>
        <v>g</v>
      </c>
      <c r="EF53" s="3" t="str">
        <f>MID(Source!$A53,COLUMN(EF53),1)</f>
        <v>g</v>
      </c>
      <c r="EG53" s="3" t="str">
        <f>MID(Source!$A53,COLUMN(EG53),1)</f>
        <v>g</v>
      </c>
      <c r="EH53" s="3" t="str">
        <f>MID(Source!$A53,COLUMN(EH53),1)</f>
        <v>g</v>
      </c>
      <c r="EI53" s="3" t="str">
        <f>MID(Source!$A53,COLUMN(EI53),1)</f>
        <v>g</v>
      </c>
      <c r="EJ53" s="4" t="str">
        <f>MID(Source!$A53,COLUMN(EJ53),1)</f>
        <v>g</v>
      </c>
      <c r="EK53" s="1" t="str">
        <f>MID(Source!$A53,COLUMN(EK53),1)</f>
        <v>g</v>
      </c>
      <c r="EL53" s="2" t="str">
        <f>MID(Source!$A53,COLUMN(EL53),1)</f>
        <v>g</v>
      </c>
      <c r="EM53" s="3" t="str">
        <f>MID(Source!$A53,COLUMN(EM53),1)</f>
        <v>g</v>
      </c>
      <c r="EN53" s="2" t="str">
        <f>MID(Source!$A53,COLUMN(EN53),1)</f>
        <v>g</v>
      </c>
      <c r="EO53" s="3" t="str">
        <f>MID(Source!$A53,COLUMN(EO53),1)</f>
        <v>g</v>
      </c>
      <c r="EP53" s="2" t="str">
        <f>MID(Source!$A53,COLUMN(EP53),1)</f>
        <v>g</v>
      </c>
      <c r="EQ53" s="3" t="str">
        <f>MID(Source!$A53,COLUMN(EQ53),1)</f>
        <v>g</v>
      </c>
      <c r="ER53" s="2" t="str">
        <f>MID(Source!$A53,COLUMN(ER53),1)</f>
        <v>g</v>
      </c>
      <c r="ES53" s="3" t="str">
        <f>MID(Source!$A53,COLUMN(ES53),1)</f>
        <v>g</v>
      </c>
      <c r="ET53" s="2" t="str">
        <f>MID(Source!$A53,COLUMN(ET53),1)</f>
        <v>b</v>
      </c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5"/>
      <c r="FG53" s="6"/>
      <c r="FI53" s="6"/>
      <c r="FK53" s="6"/>
      <c r="FM53" s="6"/>
      <c r="FO53" s="6"/>
      <c r="FP53" s="6"/>
      <c r="FQ53" s="6"/>
      <c r="FR53" s="6"/>
      <c r="FS53" s="6"/>
      <c r="FT53" s="6"/>
      <c r="FU53" s="6"/>
      <c r="FV53" s="6"/>
      <c r="FW53" s="6"/>
      <c r="FX53" s="6"/>
    </row>
    <row r="54">
      <c r="A54" s="5" t="str">
        <f>MID(Source!$A54,COLUMN(A54),1)</f>
        <v>b</v>
      </c>
      <c r="B54" s="6" t="str">
        <f>MID(Source!$A54,COLUMN(B54),1)</f>
        <v>g</v>
      </c>
      <c r="C54" s="6" t="str">
        <f>MID(Source!$A54,COLUMN(C54),1)</f>
        <v>g</v>
      </c>
      <c r="D54" s="6" t="str">
        <f>MID(Source!$A54,COLUMN(D54),1)</f>
        <v>g</v>
      </c>
      <c r="E54" s="6" t="str">
        <f>MID(Source!$A54,COLUMN(E54),1)</f>
        <v>g</v>
      </c>
      <c r="F54" s="6" t="str">
        <f>MID(Source!$A54,COLUMN(F54),1)</f>
        <v>g</v>
      </c>
      <c r="G54" s="6" t="str">
        <f>MID(Source!$A54,COLUMN(G54),1)</f>
        <v>g</v>
      </c>
      <c r="H54" s="6" t="str">
        <f>MID(Source!$A54,COLUMN(H54),1)</f>
        <v>g</v>
      </c>
      <c r="I54" s="6" t="str">
        <f>MID(Source!$A54,COLUMN(I54),1)</f>
        <v>g</v>
      </c>
      <c r="J54" s="6" t="str">
        <f>MID(Source!$A54,COLUMN(J54),1)</f>
        <v>g</v>
      </c>
      <c r="K54" s="6" t="str">
        <f>MID(Source!$A54,COLUMN(K54),1)</f>
        <v>g</v>
      </c>
      <c r="L54" t="str">
        <f>MID(Source!$A54,COLUMN(L54),1)</f>
        <v>g</v>
      </c>
      <c r="M54" s="6" t="str">
        <f>MID(Source!$A54,COLUMN(M54),1)</f>
        <v>g</v>
      </c>
      <c r="N54" t="str">
        <f>MID(Source!$A54,COLUMN(N54),1)</f>
        <v>g</v>
      </c>
      <c r="O54" s="6" t="str">
        <f>MID(Source!$A54,COLUMN(O54),1)</f>
        <v>g</v>
      </c>
      <c r="P54" t="str">
        <f>MID(Source!$A54,COLUMN(P54),1)</f>
        <v>g</v>
      </c>
      <c r="Q54" s="6" t="str">
        <f>MID(Source!$A54,COLUMN(Q54),1)</f>
        <v>g</v>
      </c>
      <c r="R54" t="str">
        <f>MID(Source!$A54,COLUMN(R54),1)</f>
        <v>g</v>
      </c>
      <c r="S54" s="6" t="str">
        <f>MID(Source!$A54,COLUMN(S54),1)</f>
        <v>g</v>
      </c>
      <c r="T54" s="7" t="str">
        <f>MID(Source!$A54,COLUMN(T54),1)</f>
        <v>g</v>
      </c>
      <c r="U54" s="5" t="str">
        <f>MID(Source!$A54,COLUMN(U54),1)</f>
        <v>g</v>
      </c>
      <c r="V54" s="6" t="str">
        <f>MID(Source!$A54,COLUMN(V54),1)</f>
        <v>g</v>
      </c>
      <c r="W54" s="6" t="str">
        <f>MID(Source!$A54,COLUMN(W54),1)</f>
        <v>g</v>
      </c>
      <c r="X54" s="6" t="str">
        <f>MID(Source!$A54,COLUMN(X54),1)</f>
        <v>g</v>
      </c>
      <c r="Y54" s="6" t="str">
        <f>MID(Source!$A54,COLUMN(Y54),1)</f>
        <v>g</v>
      </c>
      <c r="Z54" s="6" t="str">
        <f>MID(Source!$A54,COLUMN(Z54),1)</f>
        <v>g</v>
      </c>
      <c r="AA54" s="6" t="str">
        <f>MID(Source!$A54,COLUMN(AA54),1)</f>
        <v>g</v>
      </c>
      <c r="AB54" s="6" t="str">
        <f>MID(Source!$A54,COLUMN(AB54),1)</f>
        <v>g</v>
      </c>
      <c r="AC54" s="6" t="str">
        <f>MID(Source!$A54,COLUMN(AC54),1)</f>
        <v>g</v>
      </c>
      <c r="AD54" s="6" t="str">
        <f>MID(Source!$A54,COLUMN(AD54),1)</f>
        <v>g</v>
      </c>
      <c r="AE54" s="6" t="str">
        <f>MID(Source!$A54,COLUMN(AE54),1)</f>
        <v>g</v>
      </c>
      <c r="AF54" t="str">
        <f>MID(Source!$A54,COLUMN(AF54),1)</f>
        <v>g</v>
      </c>
      <c r="AG54" s="6" t="str">
        <f>MID(Source!$A54,COLUMN(AG54),1)</f>
        <v>g</v>
      </c>
      <c r="AH54" t="str">
        <f>MID(Source!$A54,COLUMN(AH54),1)</f>
        <v>g</v>
      </c>
      <c r="AI54" s="6" t="str">
        <f>MID(Source!$A54,COLUMN(AI54),1)</f>
        <v>g</v>
      </c>
      <c r="AJ54" t="str">
        <f>MID(Source!$A54,COLUMN(AJ54),1)</f>
        <v>g</v>
      </c>
      <c r="AK54" s="6" t="str">
        <f>MID(Source!$A54,COLUMN(AK54),1)</f>
        <v>g</v>
      </c>
      <c r="AL54" t="str">
        <f>MID(Source!$A54,COLUMN(AL54),1)</f>
        <v>g</v>
      </c>
      <c r="AM54" s="6" t="str">
        <f>MID(Source!$A54,COLUMN(AM54),1)</f>
        <v>g</v>
      </c>
      <c r="AN54" s="7" t="str">
        <f>MID(Source!$A54,COLUMN(AN54),1)</f>
        <v>g</v>
      </c>
      <c r="AO54" s="5" t="str">
        <f>MID(Source!$A54,COLUMN(AO54),1)</f>
        <v>g</v>
      </c>
      <c r="AP54" s="6" t="str">
        <f>MID(Source!$A54,COLUMN(AP54),1)</f>
        <v>g</v>
      </c>
      <c r="AQ54" s="6" t="str">
        <f>MID(Source!$A54,COLUMN(AQ54),1)</f>
        <v>g</v>
      </c>
      <c r="AR54" s="6" t="str">
        <f>MID(Source!$A54,COLUMN(AR54),1)</f>
        <v>g</v>
      </c>
      <c r="AS54" s="6" t="str">
        <f>MID(Source!$A54,COLUMN(AS54),1)</f>
        <v>g</v>
      </c>
      <c r="AT54" s="6" t="str">
        <f>MID(Source!$A54,COLUMN(AT54),1)</f>
        <v>g</v>
      </c>
      <c r="AU54" s="6" t="str">
        <f>MID(Source!$A54,COLUMN(AU54),1)</f>
        <v>g</v>
      </c>
      <c r="AV54" s="6" t="str">
        <f>MID(Source!$A54,COLUMN(AV54),1)</f>
        <v>g</v>
      </c>
      <c r="AW54" s="6" t="str">
        <f>MID(Source!$A54,COLUMN(AW54),1)</f>
        <v>g</v>
      </c>
      <c r="AX54" s="6" t="str">
        <f>MID(Source!$A54,COLUMN(AX54),1)</f>
        <v>g</v>
      </c>
      <c r="AY54" s="6" t="str">
        <f>MID(Source!$A54,COLUMN(AY54),1)</f>
        <v>g</v>
      </c>
      <c r="AZ54" t="str">
        <f>MID(Source!$A54,COLUMN(AZ54),1)</f>
        <v>g</v>
      </c>
      <c r="BA54" s="6" t="str">
        <f>MID(Source!$A54,COLUMN(BA54),1)</f>
        <v>g</v>
      </c>
      <c r="BB54" t="str">
        <f>MID(Source!$A54,COLUMN(BB54),1)</f>
        <v>g</v>
      </c>
      <c r="BC54" s="6" t="str">
        <f>MID(Source!$A54,COLUMN(BC54),1)</f>
        <v>g</v>
      </c>
      <c r="BD54" t="str">
        <f>MID(Source!$A54,COLUMN(BD54),1)</f>
        <v>g</v>
      </c>
      <c r="BE54" s="6" t="str">
        <f>MID(Source!$A54,COLUMN(BE54),1)</f>
        <v>g</v>
      </c>
      <c r="BF54" t="str">
        <f>MID(Source!$A54,COLUMN(BF54),1)</f>
        <v>g</v>
      </c>
      <c r="BG54" s="6" t="str">
        <f>MID(Source!$A54,COLUMN(BG54),1)</f>
        <v>g</v>
      </c>
      <c r="BH54" s="7" t="str">
        <f>MID(Source!$A54,COLUMN(BH54),1)</f>
        <v>g</v>
      </c>
      <c r="BI54" s="5" t="str">
        <f>MID(Source!$A54,COLUMN(BI54),1)</f>
        <v>g</v>
      </c>
      <c r="BJ54" s="6" t="str">
        <f>MID(Source!$A54,COLUMN(BJ54),1)</f>
        <v>g</v>
      </c>
      <c r="BK54" s="6" t="str">
        <f>MID(Source!$A54,COLUMN(BK54),1)</f>
        <v>g</v>
      </c>
      <c r="BL54" s="6" t="str">
        <f>MID(Source!$A54,COLUMN(BL54),1)</f>
        <v>g</v>
      </c>
      <c r="BM54" s="6" t="str">
        <f>MID(Source!$A54,COLUMN(BM54),1)</f>
        <v>g</v>
      </c>
      <c r="BN54" s="6" t="str">
        <f>MID(Source!$A54,COLUMN(BN54),1)</f>
        <v>g</v>
      </c>
      <c r="BO54" s="6" t="str">
        <f>MID(Source!$A54,COLUMN(BO54),1)</f>
        <v>g</v>
      </c>
      <c r="BP54" s="6" t="str">
        <f>MID(Source!$A54,COLUMN(BP54),1)</f>
        <v>g</v>
      </c>
      <c r="BQ54" s="6" t="str">
        <f>MID(Source!$A54,COLUMN(BQ54),1)</f>
        <v>g</v>
      </c>
      <c r="BR54" s="6" t="str">
        <f>MID(Source!$A54,COLUMN(BR54),1)</f>
        <v>g</v>
      </c>
      <c r="BS54" s="6" t="str">
        <f>MID(Source!$A54,COLUMN(BS54),1)</f>
        <v>g</v>
      </c>
      <c r="BT54" t="str">
        <f>MID(Source!$A54,COLUMN(BT54),1)</f>
        <v>g</v>
      </c>
      <c r="BU54" s="6" t="str">
        <f>MID(Source!$A54,COLUMN(BU54),1)</f>
        <v>g</v>
      </c>
      <c r="BV54" t="str">
        <f>MID(Source!$A54,COLUMN(BV54),1)</f>
        <v>g</v>
      </c>
      <c r="BW54" s="6" t="str">
        <f>MID(Source!$A54,COLUMN(BW54),1)</f>
        <v>g</v>
      </c>
      <c r="BX54" t="str">
        <f>MID(Source!$A54,COLUMN(BX54),1)</f>
        <v>g</v>
      </c>
      <c r="BY54" s="6" t="str">
        <f>MID(Source!$A54,COLUMN(BY54),1)</f>
        <v>g</v>
      </c>
      <c r="BZ54" t="str">
        <f>MID(Source!$A54,COLUMN(BZ54),1)</f>
        <v>g</v>
      </c>
      <c r="CA54" s="6" t="str">
        <f>MID(Source!$A54,COLUMN(CA54),1)</f>
        <v>g</v>
      </c>
      <c r="CB54" s="7" t="str">
        <f>MID(Source!$A54,COLUMN(CB54),1)</f>
        <v>g</v>
      </c>
      <c r="CC54" s="5" t="str">
        <f>MID(Source!$A54,COLUMN(CC54),1)</f>
        <v>g</v>
      </c>
      <c r="CD54" s="6" t="str">
        <f>MID(Source!$A54,COLUMN(CD54),1)</f>
        <v>g</v>
      </c>
      <c r="CE54" s="6" t="str">
        <f>MID(Source!$A54,COLUMN(CE54),1)</f>
        <v>g</v>
      </c>
      <c r="CF54" s="6" t="str">
        <f>MID(Source!$A54,COLUMN(CF54),1)</f>
        <v>g</v>
      </c>
      <c r="CG54" s="6" t="str">
        <f>MID(Source!$A54,COLUMN(CG54),1)</f>
        <v>g</v>
      </c>
      <c r="CH54" s="6" t="str">
        <f>MID(Source!$A54,COLUMN(CH54),1)</f>
        <v>g</v>
      </c>
      <c r="CI54" s="6" t="str">
        <f>MID(Source!$A54,COLUMN(CI54),1)</f>
        <v>g</v>
      </c>
      <c r="CJ54" s="6" t="str">
        <f>MID(Source!$A54,COLUMN(CJ54),1)</f>
        <v>g</v>
      </c>
      <c r="CK54" s="6" t="str">
        <f>MID(Source!$A54,COLUMN(CK54),1)</f>
        <v>g</v>
      </c>
      <c r="CL54" s="6" t="str">
        <f>MID(Source!$A54,COLUMN(CL54),1)</f>
        <v>g</v>
      </c>
      <c r="CM54" s="6" t="str">
        <f>MID(Source!$A54,COLUMN(CM54),1)</f>
        <v>g</v>
      </c>
      <c r="CN54" t="str">
        <f>MID(Source!$A54,COLUMN(CN54),1)</f>
        <v>g</v>
      </c>
      <c r="CO54" s="6" t="str">
        <f>MID(Source!$A54,COLUMN(CO54),1)</f>
        <v>g</v>
      </c>
      <c r="CP54" t="str">
        <f>MID(Source!$A54,COLUMN(CP54),1)</f>
        <v>g</v>
      </c>
      <c r="CQ54" s="6" t="str">
        <f>MID(Source!$A54,COLUMN(CQ54),1)</f>
        <v>g</v>
      </c>
      <c r="CR54" t="str">
        <f>MID(Source!$A54,COLUMN(CR54),1)</f>
        <v>g</v>
      </c>
      <c r="CS54" s="6" t="str">
        <f>MID(Source!$A54,COLUMN(CS54),1)</f>
        <v>g</v>
      </c>
      <c r="CT54" t="str">
        <f>MID(Source!$A54,COLUMN(CT54),1)</f>
        <v>g</v>
      </c>
      <c r="CU54" s="6" t="str">
        <f>MID(Source!$A54,COLUMN(CU54),1)</f>
        <v>g</v>
      </c>
      <c r="CV54" s="7" t="str">
        <f>MID(Source!$A54,COLUMN(CV54),1)</f>
        <v>g</v>
      </c>
      <c r="CW54" s="5" t="str">
        <f>MID(Source!$A54,COLUMN(CW54),1)</f>
        <v>g</v>
      </c>
      <c r="CX54" s="6" t="str">
        <f>MID(Source!$A54,COLUMN(CX54),1)</f>
        <v>g</v>
      </c>
      <c r="CY54" s="6" t="str">
        <f>MID(Source!$A54,COLUMN(CY54),1)</f>
        <v>g</v>
      </c>
      <c r="CZ54" s="6" t="str">
        <f>MID(Source!$A54,COLUMN(CZ54),1)</f>
        <v>g</v>
      </c>
      <c r="DA54" s="6" t="str">
        <f>MID(Source!$A54,COLUMN(DA54),1)</f>
        <v>g</v>
      </c>
      <c r="DB54" s="6" t="str">
        <f>MID(Source!$A54,COLUMN(DB54),1)</f>
        <v>g</v>
      </c>
      <c r="DC54" s="6" t="str">
        <f>MID(Source!$A54,COLUMN(DC54),1)</f>
        <v>g</v>
      </c>
      <c r="DD54" s="6" t="str">
        <f>MID(Source!$A54,COLUMN(DD54),1)</f>
        <v>g</v>
      </c>
      <c r="DE54" s="6" t="str">
        <f>MID(Source!$A54,COLUMN(DE54),1)</f>
        <v>g</v>
      </c>
      <c r="DF54" s="6" t="str">
        <f>MID(Source!$A54,COLUMN(DF54),1)</f>
        <v>g</v>
      </c>
      <c r="DG54" s="6" t="str">
        <f>MID(Source!$A54,COLUMN(DG54),1)</f>
        <v>g</v>
      </c>
      <c r="DH54" t="str">
        <f>MID(Source!$A54,COLUMN(DH54),1)</f>
        <v>g</v>
      </c>
      <c r="DI54" s="6" t="str">
        <f>MID(Source!$A54,COLUMN(DI54),1)</f>
        <v>g</v>
      </c>
      <c r="DJ54" t="str">
        <f>MID(Source!$A54,COLUMN(DJ54),1)</f>
        <v>g</v>
      </c>
      <c r="DK54" s="6" t="str">
        <f>MID(Source!$A54,COLUMN(DK54),1)</f>
        <v>g</v>
      </c>
      <c r="DL54" t="str">
        <f>MID(Source!$A54,COLUMN(DL54),1)</f>
        <v>g</v>
      </c>
      <c r="DM54" s="6" t="str">
        <f>MID(Source!$A54,COLUMN(DM54),1)</f>
        <v>g</v>
      </c>
      <c r="DN54" t="str">
        <f>MID(Source!$A54,COLUMN(DN54),1)</f>
        <v>g</v>
      </c>
      <c r="DO54" s="6" t="str">
        <f>MID(Source!$A54,COLUMN(DO54),1)</f>
        <v>g</v>
      </c>
      <c r="DP54" s="7" t="str">
        <f>MID(Source!$A54,COLUMN(DP54),1)</f>
        <v>g</v>
      </c>
      <c r="DQ54" s="5" t="str">
        <f>MID(Source!$A54,COLUMN(DQ54),1)</f>
        <v>g</v>
      </c>
      <c r="DR54" s="6" t="str">
        <f>MID(Source!$A54,COLUMN(DR54),1)</f>
        <v>g</v>
      </c>
      <c r="DS54" s="6" t="str">
        <f>MID(Source!$A54,COLUMN(DS54),1)</f>
        <v>g</v>
      </c>
      <c r="DT54" s="6" t="str">
        <f>MID(Source!$A54,COLUMN(DT54),1)</f>
        <v>g</v>
      </c>
      <c r="DU54" s="6" t="str">
        <f>MID(Source!$A54,COLUMN(DU54),1)</f>
        <v>g</v>
      </c>
      <c r="DV54" s="6" t="str">
        <f>MID(Source!$A54,COLUMN(DV54),1)</f>
        <v>g</v>
      </c>
      <c r="DW54" s="6" t="str">
        <f>MID(Source!$A54,COLUMN(DW54),1)</f>
        <v>g</v>
      </c>
      <c r="DX54" s="6" t="str">
        <f>MID(Source!$A54,COLUMN(DX54),1)</f>
        <v>g</v>
      </c>
      <c r="DY54" s="6" t="str">
        <f>MID(Source!$A54,COLUMN(DY54),1)</f>
        <v>g</v>
      </c>
      <c r="DZ54" s="6" t="str">
        <f>MID(Source!$A54,COLUMN(DZ54),1)</f>
        <v>g</v>
      </c>
      <c r="EA54" s="6" t="str">
        <f>MID(Source!$A54,COLUMN(EA54),1)</f>
        <v>g</v>
      </c>
      <c r="EB54" t="str">
        <f>MID(Source!$A54,COLUMN(EB54),1)</f>
        <v>g</v>
      </c>
      <c r="EC54" s="6" t="str">
        <f>MID(Source!$A54,COLUMN(EC54),1)</f>
        <v>g</v>
      </c>
      <c r="ED54" t="str">
        <f>MID(Source!$A54,COLUMN(ED54),1)</f>
        <v>g</v>
      </c>
      <c r="EE54" s="6" t="str">
        <f>MID(Source!$A54,COLUMN(EE54),1)</f>
        <v>g</v>
      </c>
      <c r="EF54" t="str">
        <f>MID(Source!$A54,COLUMN(EF54),1)</f>
        <v>g</v>
      </c>
      <c r="EG54" s="6" t="str">
        <f>MID(Source!$A54,COLUMN(EG54),1)</f>
        <v>g</v>
      </c>
      <c r="EH54" t="str">
        <f>MID(Source!$A54,COLUMN(EH54),1)</f>
        <v>g</v>
      </c>
      <c r="EI54" s="6" t="str">
        <f>MID(Source!$A54,COLUMN(EI54),1)</f>
        <v>g</v>
      </c>
      <c r="EJ54" s="7" t="str">
        <f>MID(Source!$A54,COLUMN(EJ54),1)</f>
        <v>g</v>
      </c>
      <c r="EK54" s="5" t="str">
        <f>MID(Source!$A54,COLUMN(EK54),1)</f>
        <v>g</v>
      </c>
      <c r="EL54" s="6" t="str">
        <f>MID(Source!$A54,COLUMN(EL54),1)</f>
        <v>g</v>
      </c>
      <c r="EM54" s="6" t="str">
        <f>MID(Source!$A54,COLUMN(EM54),1)</f>
        <v>g</v>
      </c>
      <c r="EN54" s="6" t="str">
        <f>MID(Source!$A54,COLUMN(EN54),1)</f>
        <v>g</v>
      </c>
      <c r="EO54" s="6" t="str">
        <f>MID(Source!$A54,COLUMN(EO54),1)</f>
        <v>g</v>
      </c>
      <c r="EP54" s="6" t="str">
        <f>MID(Source!$A54,COLUMN(EP54),1)</f>
        <v>g</v>
      </c>
      <c r="EQ54" s="6" t="str">
        <f>MID(Source!$A54,COLUMN(EQ54),1)</f>
        <v>g</v>
      </c>
      <c r="ER54" s="6" t="str">
        <f>MID(Source!$A54,COLUMN(ER54),1)</f>
        <v>g</v>
      </c>
      <c r="ES54" s="6" t="str">
        <f>MID(Source!$A54,COLUMN(ES54),1)</f>
        <v>g</v>
      </c>
      <c r="ET54" s="6" t="str">
        <f>MID(Source!$A54,COLUMN(ET54),1)</f>
        <v>b</v>
      </c>
      <c r="EU54" s="6"/>
      <c r="EW54" s="6"/>
      <c r="EY54" s="6"/>
      <c r="FA54" s="6"/>
      <c r="FC54" s="6"/>
      <c r="FE54" s="5"/>
      <c r="FF54" s="6"/>
      <c r="FG54" s="6"/>
      <c r="FH54" s="6"/>
      <c r="FI54" s="6"/>
      <c r="FJ54" s="6"/>
      <c r="FK54" s="6"/>
      <c r="FL54" s="6"/>
      <c r="FM54" s="6"/>
      <c r="FN54" s="6"/>
      <c r="FO54" s="6"/>
      <c r="FQ54" s="6"/>
      <c r="FS54" s="6"/>
      <c r="FU54" s="6"/>
      <c r="FW54" s="6"/>
    </row>
    <row r="55">
      <c r="A55" s="5" t="str">
        <f>MID(Source!$A55,COLUMN(A55),1)</f>
        <v>b</v>
      </c>
      <c r="B55" t="str">
        <f>MID(Source!$A55,COLUMN(B55),1)</f>
        <v>g</v>
      </c>
      <c r="C55" s="6" t="str">
        <f>MID(Source!$A55,COLUMN(C55),1)</f>
        <v>g</v>
      </c>
      <c r="D55" t="str">
        <f>MID(Source!$A55,COLUMN(D55),1)</f>
        <v>g</v>
      </c>
      <c r="E55" s="6" t="str">
        <f>MID(Source!$A55,COLUMN(E55),1)</f>
        <v>g</v>
      </c>
      <c r="F55" t="str">
        <f>MID(Source!$A55,COLUMN(F55),1)</f>
        <v>g</v>
      </c>
      <c r="G55" s="6" t="str">
        <f>MID(Source!$A55,COLUMN(G55),1)</f>
        <v>g</v>
      </c>
      <c r="H55" t="str">
        <f>MID(Source!$A55,COLUMN(H55),1)</f>
        <v>g</v>
      </c>
      <c r="I55" s="6" t="str">
        <f>MID(Source!$A55,COLUMN(I55),1)</f>
        <v>g</v>
      </c>
      <c r="J55" t="str">
        <f>MID(Source!$A55,COLUMN(J55),1)</f>
        <v>g</v>
      </c>
      <c r="K55" s="6" t="str">
        <f>MID(Source!$A55,COLUMN(K55),1)</f>
        <v>g</v>
      </c>
      <c r="L55" s="6" t="str">
        <f>MID(Source!$A55,COLUMN(L55),1)</f>
        <v>g</v>
      </c>
      <c r="M55" s="6" t="str">
        <f>MID(Source!$A55,COLUMN(M55),1)</f>
        <v>g</v>
      </c>
      <c r="N55" s="6" t="str">
        <f>MID(Source!$A55,COLUMN(N55),1)</f>
        <v>g</v>
      </c>
      <c r="O55" s="6" t="str">
        <f>MID(Source!$A55,COLUMN(O55),1)</f>
        <v>g</v>
      </c>
      <c r="P55" s="6" t="str">
        <f>MID(Source!$A55,COLUMN(P55),1)</f>
        <v>g</v>
      </c>
      <c r="Q55" s="6" t="str">
        <f>MID(Source!$A55,COLUMN(Q55),1)</f>
        <v>g</v>
      </c>
      <c r="R55" s="6" t="str">
        <f>MID(Source!$A55,COLUMN(R55),1)</f>
        <v>g</v>
      </c>
      <c r="S55" s="6" t="str">
        <f>MID(Source!$A55,COLUMN(S55),1)</f>
        <v>g</v>
      </c>
      <c r="T55" s="8" t="str">
        <f>MID(Source!$A55,COLUMN(T55),1)</f>
        <v>g</v>
      </c>
      <c r="U55" s="5" t="str">
        <f>MID(Source!$A55,COLUMN(U55),1)</f>
        <v>g</v>
      </c>
      <c r="V55" t="str">
        <f>MID(Source!$A55,COLUMN(V55),1)</f>
        <v>g</v>
      </c>
      <c r="W55" s="6" t="str">
        <f>MID(Source!$A55,COLUMN(W55),1)</f>
        <v>g</v>
      </c>
      <c r="X55" t="str">
        <f>MID(Source!$A55,COLUMN(X55),1)</f>
        <v>g</v>
      </c>
      <c r="Y55" s="6" t="str">
        <f>MID(Source!$A55,COLUMN(Y55),1)</f>
        <v>g</v>
      </c>
      <c r="Z55" t="str">
        <f>MID(Source!$A55,COLUMN(Z55),1)</f>
        <v>g</v>
      </c>
      <c r="AA55" s="6" t="str">
        <f>MID(Source!$A55,COLUMN(AA55),1)</f>
        <v>g</v>
      </c>
      <c r="AB55" t="str">
        <f>MID(Source!$A55,COLUMN(AB55),1)</f>
        <v>g</v>
      </c>
      <c r="AC55" s="6" t="str">
        <f>MID(Source!$A55,COLUMN(AC55),1)</f>
        <v>g</v>
      </c>
      <c r="AD55" t="str">
        <f>MID(Source!$A55,COLUMN(AD55),1)</f>
        <v>g</v>
      </c>
      <c r="AE55" s="6" t="str">
        <f>MID(Source!$A55,COLUMN(AE55),1)</f>
        <v>g</v>
      </c>
      <c r="AF55" s="6" t="str">
        <f>MID(Source!$A55,COLUMN(AF55),1)</f>
        <v>g</v>
      </c>
      <c r="AG55" s="6" t="str">
        <f>MID(Source!$A55,COLUMN(AG55),1)</f>
        <v>g</v>
      </c>
      <c r="AH55" s="6" t="str">
        <f>MID(Source!$A55,COLUMN(AH55),1)</f>
        <v>g</v>
      </c>
      <c r="AI55" s="6" t="str">
        <f>MID(Source!$A55,COLUMN(AI55),1)</f>
        <v>g</v>
      </c>
      <c r="AJ55" s="6" t="str">
        <f>MID(Source!$A55,COLUMN(AJ55),1)</f>
        <v>g</v>
      </c>
      <c r="AK55" s="6" t="str">
        <f>MID(Source!$A55,COLUMN(AK55),1)</f>
        <v>g</v>
      </c>
      <c r="AL55" s="6" t="str">
        <f>MID(Source!$A55,COLUMN(AL55),1)</f>
        <v>g</v>
      </c>
      <c r="AM55" s="6" t="str">
        <f>MID(Source!$A55,COLUMN(AM55),1)</f>
        <v>g</v>
      </c>
      <c r="AN55" s="8" t="str">
        <f>MID(Source!$A55,COLUMN(AN55),1)</f>
        <v>g</v>
      </c>
      <c r="AO55" s="5" t="str">
        <f>MID(Source!$A55,COLUMN(AO55),1)</f>
        <v>g</v>
      </c>
      <c r="AP55" t="str">
        <f>MID(Source!$A55,COLUMN(AP55),1)</f>
        <v>g</v>
      </c>
      <c r="AQ55" s="6" t="str">
        <f>MID(Source!$A55,COLUMN(AQ55),1)</f>
        <v>g</v>
      </c>
      <c r="AR55" t="str">
        <f>MID(Source!$A55,COLUMN(AR55),1)</f>
        <v>g</v>
      </c>
      <c r="AS55" s="6" t="str">
        <f>MID(Source!$A55,COLUMN(AS55),1)</f>
        <v>g</v>
      </c>
      <c r="AT55" t="str">
        <f>MID(Source!$A55,COLUMN(AT55),1)</f>
        <v>g</v>
      </c>
      <c r="AU55" s="6" t="str">
        <f>MID(Source!$A55,COLUMN(AU55),1)</f>
        <v>g</v>
      </c>
      <c r="AV55" t="str">
        <f>MID(Source!$A55,COLUMN(AV55),1)</f>
        <v>g</v>
      </c>
      <c r="AW55" s="6" t="str">
        <f>MID(Source!$A55,COLUMN(AW55),1)</f>
        <v>g</v>
      </c>
      <c r="AX55" t="str">
        <f>MID(Source!$A55,COLUMN(AX55),1)</f>
        <v>g</v>
      </c>
      <c r="AY55" s="6" t="str">
        <f>MID(Source!$A55,COLUMN(AY55),1)</f>
        <v>g</v>
      </c>
      <c r="AZ55" s="6" t="str">
        <f>MID(Source!$A55,COLUMN(AZ55),1)</f>
        <v>g</v>
      </c>
      <c r="BA55" s="6" t="str">
        <f>MID(Source!$A55,COLUMN(BA55),1)</f>
        <v>g</v>
      </c>
      <c r="BB55" s="6" t="str">
        <f>MID(Source!$A55,COLUMN(BB55),1)</f>
        <v>g</v>
      </c>
      <c r="BC55" s="6" t="str">
        <f>MID(Source!$A55,COLUMN(BC55),1)</f>
        <v>g</v>
      </c>
      <c r="BD55" s="6" t="str">
        <f>MID(Source!$A55,COLUMN(BD55),1)</f>
        <v>g</v>
      </c>
      <c r="BE55" s="6" t="str">
        <f>MID(Source!$A55,COLUMN(BE55),1)</f>
        <v>g</v>
      </c>
      <c r="BF55" s="6" t="str">
        <f>MID(Source!$A55,COLUMN(BF55),1)</f>
        <v>g</v>
      </c>
      <c r="BG55" s="6" t="str">
        <f>MID(Source!$A55,COLUMN(BG55),1)</f>
        <v>g</v>
      </c>
      <c r="BH55" s="8" t="str">
        <f>MID(Source!$A55,COLUMN(BH55),1)</f>
        <v>g</v>
      </c>
      <c r="BI55" s="5" t="str">
        <f>MID(Source!$A55,COLUMN(BI55),1)</f>
        <v>g</v>
      </c>
      <c r="BJ55" t="str">
        <f>MID(Source!$A55,COLUMN(BJ55),1)</f>
        <v>g</v>
      </c>
      <c r="BK55" s="6" t="str">
        <f>MID(Source!$A55,COLUMN(BK55),1)</f>
        <v>g</v>
      </c>
      <c r="BL55" t="str">
        <f>MID(Source!$A55,COLUMN(BL55),1)</f>
        <v>g</v>
      </c>
      <c r="BM55" s="6" t="str">
        <f>MID(Source!$A55,COLUMN(BM55),1)</f>
        <v>g</v>
      </c>
      <c r="BN55" t="str">
        <f>MID(Source!$A55,COLUMN(BN55),1)</f>
        <v>g</v>
      </c>
      <c r="BO55" s="6" t="str">
        <f>MID(Source!$A55,COLUMN(BO55),1)</f>
        <v>g</v>
      </c>
      <c r="BP55" t="str">
        <f>MID(Source!$A55,COLUMN(BP55),1)</f>
        <v>g</v>
      </c>
      <c r="BQ55" s="6" t="str">
        <f>MID(Source!$A55,COLUMN(BQ55),1)</f>
        <v>g</v>
      </c>
      <c r="BR55" t="str">
        <f>MID(Source!$A55,COLUMN(BR55),1)</f>
        <v>g</v>
      </c>
      <c r="BS55" s="6" t="str">
        <f>MID(Source!$A55,COLUMN(BS55),1)</f>
        <v>g</v>
      </c>
      <c r="BT55" s="6" t="str">
        <f>MID(Source!$A55,COLUMN(BT55),1)</f>
        <v>g</v>
      </c>
      <c r="BU55" s="6" t="str">
        <f>MID(Source!$A55,COLUMN(BU55),1)</f>
        <v>g</v>
      </c>
      <c r="BV55" s="6" t="str">
        <f>MID(Source!$A55,COLUMN(BV55),1)</f>
        <v>g</v>
      </c>
      <c r="BW55" s="6" t="str">
        <f>MID(Source!$A55,COLUMN(BW55),1)</f>
        <v>g</v>
      </c>
      <c r="BX55" s="6" t="str">
        <f>MID(Source!$A55,COLUMN(BX55),1)</f>
        <v>g</v>
      </c>
      <c r="BY55" s="6" t="str">
        <f>MID(Source!$A55,COLUMN(BY55),1)</f>
        <v>g</v>
      </c>
      <c r="BZ55" s="6" t="str">
        <f>MID(Source!$A55,COLUMN(BZ55),1)</f>
        <v>g</v>
      </c>
      <c r="CA55" s="6" t="str">
        <f>MID(Source!$A55,COLUMN(CA55),1)</f>
        <v>g</v>
      </c>
      <c r="CB55" s="8" t="str">
        <f>MID(Source!$A55,COLUMN(CB55),1)</f>
        <v>g</v>
      </c>
      <c r="CC55" s="5" t="str">
        <f>MID(Source!$A55,COLUMN(CC55),1)</f>
        <v>g</v>
      </c>
      <c r="CD55" t="str">
        <f>MID(Source!$A55,COLUMN(CD55),1)</f>
        <v>g</v>
      </c>
      <c r="CE55" s="6" t="str">
        <f>MID(Source!$A55,COLUMN(CE55),1)</f>
        <v>g</v>
      </c>
      <c r="CF55" t="str">
        <f>MID(Source!$A55,COLUMN(CF55),1)</f>
        <v>g</v>
      </c>
      <c r="CG55" s="6" t="str">
        <f>MID(Source!$A55,COLUMN(CG55),1)</f>
        <v>g</v>
      </c>
      <c r="CH55" t="str">
        <f>MID(Source!$A55,COLUMN(CH55),1)</f>
        <v>g</v>
      </c>
      <c r="CI55" s="6" t="str">
        <f>MID(Source!$A55,COLUMN(CI55),1)</f>
        <v>g</v>
      </c>
      <c r="CJ55" t="str">
        <f>MID(Source!$A55,COLUMN(CJ55),1)</f>
        <v>g</v>
      </c>
      <c r="CK55" s="6" t="str">
        <f>MID(Source!$A55,COLUMN(CK55),1)</f>
        <v>g</v>
      </c>
      <c r="CL55" t="str">
        <f>MID(Source!$A55,COLUMN(CL55),1)</f>
        <v>g</v>
      </c>
      <c r="CM55" s="6" t="str">
        <f>MID(Source!$A55,COLUMN(CM55),1)</f>
        <v>g</v>
      </c>
      <c r="CN55" s="6" t="str">
        <f>MID(Source!$A55,COLUMN(CN55),1)</f>
        <v>g</v>
      </c>
      <c r="CO55" s="6" t="str">
        <f>MID(Source!$A55,COLUMN(CO55),1)</f>
        <v>g</v>
      </c>
      <c r="CP55" s="6" t="str">
        <f>MID(Source!$A55,COLUMN(CP55),1)</f>
        <v>g</v>
      </c>
      <c r="CQ55" s="6" t="str">
        <f>MID(Source!$A55,COLUMN(CQ55),1)</f>
        <v>g</v>
      </c>
      <c r="CR55" s="6" t="str">
        <f>MID(Source!$A55,COLUMN(CR55),1)</f>
        <v>g</v>
      </c>
      <c r="CS55" s="6" t="str">
        <f>MID(Source!$A55,COLUMN(CS55),1)</f>
        <v>g</v>
      </c>
      <c r="CT55" s="6" t="str">
        <f>MID(Source!$A55,COLUMN(CT55),1)</f>
        <v>g</v>
      </c>
      <c r="CU55" s="6" t="str">
        <f>MID(Source!$A55,COLUMN(CU55),1)</f>
        <v>g</v>
      </c>
      <c r="CV55" s="8" t="str">
        <f>MID(Source!$A55,COLUMN(CV55),1)</f>
        <v>g</v>
      </c>
      <c r="CW55" s="5" t="str">
        <f>MID(Source!$A55,COLUMN(CW55),1)</f>
        <v>g</v>
      </c>
      <c r="CX55" t="str">
        <f>MID(Source!$A55,COLUMN(CX55),1)</f>
        <v>g</v>
      </c>
      <c r="CY55" s="6" t="str">
        <f>MID(Source!$A55,COLUMN(CY55),1)</f>
        <v>g</v>
      </c>
      <c r="CZ55" t="str">
        <f>MID(Source!$A55,COLUMN(CZ55),1)</f>
        <v>g</v>
      </c>
      <c r="DA55" s="6" t="str">
        <f>MID(Source!$A55,COLUMN(DA55),1)</f>
        <v>g</v>
      </c>
      <c r="DB55" t="str">
        <f>MID(Source!$A55,COLUMN(DB55),1)</f>
        <v>g</v>
      </c>
      <c r="DC55" s="6" t="str">
        <f>MID(Source!$A55,COLUMN(DC55),1)</f>
        <v>g</v>
      </c>
      <c r="DD55" t="str">
        <f>MID(Source!$A55,COLUMN(DD55),1)</f>
        <v>g</v>
      </c>
      <c r="DE55" s="6" t="str">
        <f>MID(Source!$A55,COLUMN(DE55),1)</f>
        <v>g</v>
      </c>
      <c r="DF55" t="str">
        <f>MID(Source!$A55,COLUMN(DF55),1)</f>
        <v>g</v>
      </c>
      <c r="DG55" s="6" t="str">
        <f>MID(Source!$A55,COLUMN(DG55),1)</f>
        <v>g</v>
      </c>
      <c r="DH55" s="6" t="str">
        <f>MID(Source!$A55,COLUMN(DH55),1)</f>
        <v>g</v>
      </c>
      <c r="DI55" s="6" t="str">
        <f>MID(Source!$A55,COLUMN(DI55),1)</f>
        <v>g</v>
      </c>
      <c r="DJ55" s="6" t="str">
        <f>MID(Source!$A55,COLUMN(DJ55),1)</f>
        <v>g</v>
      </c>
      <c r="DK55" s="6" t="str">
        <f>MID(Source!$A55,COLUMN(DK55),1)</f>
        <v>g</v>
      </c>
      <c r="DL55" s="6" t="str">
        <f>MID(Source!$A55,COLUMN(DL55),1)</f>
        <v>g</v>
      </c>
      <c r="DM55" s="6" t="str">
        <f>MID(Source!$A55,COLUMN(DM55),1)</f>
        <v>g</v>
      </c>
      <c r="DN55" s="6" t="str">
        <f>MID(Source!$A55,COLUMN(DN55),1)</f>
        <v>g</v>
      </c>
      <c r="DO55" s="6" t="str">
        <f>MID(Source!$A55,COLUMN(DO55),1)</f>
        <v>g</v>
      </c>
      <c r="DP55" s="8" t="str">
        <f>MID(Source!$A55,COLUMN(DP55),1)</f>
        <v>g</v>
      </c>
      <c r="DQ55" s="5" t="str">
        <f>MID(Source!$A55,COLUMN(DQ55),1)</f>
        <v>g</v>
      </c>
      <c r="DR55" t="str">
        <f>MID(Source!$A55,COLUMN(DR55),1)</f>
        <v>g</v>
      </c>
      <c r="DS55" s="6" t="str">
        <f>MID(Source!$A55,COLUMN(DS55),1)</f>
        <v>g</v>
      </c>
      <c r="DT55" t="str">
        <f>MID(Source!$A55,COLUMN(DT55),1)</f>
        <v>g</v>
      </c>
      <c r="DU55" s="6" t="str">
        <f>MID(Source!$A55,COLUMN(DU55),1)</f>
        <v>g</v>
      </c>
      <c r="DV55" t="str">
        <f>MID(Source!$A55,COLUMN(DV55),1)</f>
        <v>g</v>
      </c>
      <c r="DW55" s="6" t="str">
        <f>MID(Source!$A55,COLUMN(DW55),1)</f>
        <v>g</v>
      </c>
      <c r="DX55" t="str">
        <f>MID(Source!$A55,COLUMN(DX55),1)</f>
        <v>g</v>
      </c>
      <c r="DY55" s="6" t="str">
        <f>MID(Source!$A55,COLUMN(DY55),1)</f>
        <v>g</v>
      </c>
      <c r="DZ55" t="str">
        <f>MID(Source!$A55,COLUMN(DZ55),1)</f>
        <v>g</v>
      </c>
      <c r="EA55" s="6" t="str">
        <f>MID(Source!$A55,COLUMN(EA55),1)</f>
        <v>g</v>
      </c>
      <c r="EB55" s="6" t="str">
        <f>MID(Source!$A55,COLUMN(EB55),1)</f>
        <v>g</v>
      </c>
      <c r="EC55" s="6" t="str">
        <f>MID(Source!$A55,COLUMN(EC55),1)</f>
        <v>g</v>
      </c>
      <c r="ED55" s="6" t="str">
        <f>MID(Source!$A55,COLUMN(ED55),1)</f>
        <v>g</v>
      </c>
      <c r="EE55" s="6" t="str">
        <f>MID(Source!$A55,COLUMN(EE55),1)</f>
        <v>g</v>
      </c>
      <c r="EF55" s="6" t="str">
        <f>MID(Source!$A55,COLUMN(EF55),1)</f>
        <v>g</v>
      </c>
      <c r="EG55" s="6" t="str">
        <f>MID(Source!$A55,COLUMN(EG55),1)</f>
        <v>g</v>
      </c>
      <c r="EH55" s="6" t="str">
        <f>MID(Source!$A55,COLUMN(EH55),1)</f>
        <v>g</v>
      </c>
      <c r="EI55" s="6" t="str">
        <f>MID(Source!$A55,COLUMN(EI55),1)</f>
        <v>g</v>
      </c>
      <c r="EJ55" s="8" t="str">
        <f>MID(Source!$A55,COLUMN(EJ55),1)</f>
        <v>g</v>
      </c>
      <c r="EK55" s="5" t="str">
        <f>MID(Source!$A55,COLUMN(EK55),1)</f>
        <v>g</v>
      </c>
      <c r="EL55" t="str">
        <f>MID(Source!$A55,COLUMN(EL55),1)</f>
        <v>g</v>
      </c>
      <c r="EM55" s="6" t="str">
        <f>MID(Source!$A55,COLUMN(EM55),1)</f>
        <v>g</v>
      </c>
      <c r="EN55" t="str">
        <f>MID(Source!$A55,COLUMN(EN55),1)</f>
        <v>g</v>
      </c>
      <c r="EO55" s="6" t="str">
        <f>MID(Source!$A55,COLUMN(EO55),1)</f>
        <v>g</v>
      </c>
      <c r="EP55" t="str">
        <f>MID(Source!$A55,COLUMN(EP55),1)</f>
        <v>g</v>
      </c>
      <c r="EQ55" s="6" t="str">
        <f>MID(Source!$A55,COLUMN(EQ55),1)</f>
        <v>g</v>
      </c>
      <c r="ER55" t="str">
        <f>MID(Source!$A55,COLUMN(ER55),1)</f>
        <v>g</v>
      </c>
      <c r="ES55" s="6" t="str">
        <f>MID(Source!$A55,COLUMN(ES55),1)</f>
        <v>g</v>
      </c>
      <c r="ET55" t="str">
        <f>MID(Source!$A55,COLUMN(ET55),1)</f>
        <v>b</v>
      </c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5"/>
      <c r="FG55" s="6"/>
      <c r="FI55" s="6"/>
      <c r="FK55" s="6"/>
      <c r="FM55" s="6"/>
      <c r="FO55" s="6"/>
      <c r="FP55" s="6"/>
      <c r="FQ55" s="6"/>
      <c r="FR55" s="6"/>
      <c r="FS55" s="6"/>
      <c r="FT55" s="6"/>
      <c r="FU55" s="6"/>
      <c r="FV55" s="6"/>
      <c r="FW55" s="6"/>
      <c r="FX55" s="6"/>
    </row>
    <row r="56">
      <c r="A56" s="5" t="str">
        <f>MID(Source!$A56,COLUMN(A56),1)</f>
        <v>b</v>
      </c>
      <c r="B56" s="6" t="str">
        <f>MID(Source!$A56,COLUMN(B56),1)</f>
        <v>g</v>
      </c>
      <c r="C56" s="6" t="str">
        <f>MID(Source!$A56,COLUMN(C56),1)</f>
        <v>g</v>
      </c>
      <c r="D56" s="6" t="str">
        <f>MID(Source!$A56,COLUMN(D56),1)</f>
        <v>g</v>
      </c>
      <c r="E56" s="6" t="str">
        <f>MID(Source!$A56,COLUMN(E56),1)</f>
        <v>g</v>
      </c>
      <c r="F56" s="6" t="str">
        <f>MID(Source!$A56,COLUMN(F56),1)</f>
        <v>g</v>
      </c>
      <c r="G56" s="6" t="str">
        <f>MID(Source!$A56,COLUMN(G56),1)</f>
        <v>g</v>
      </c>
      <c r="H56" s="6" t="str">
        <f>MID(Source!$A56,COLUMN(H56),1)</f>
        <v>g</v>
      </c>
      <c r="I56" s="6" t="str">
        <f>MID(Source!$A56,COLUMN(I56),1)</f>
        <v>g</v>
      </c>
      <c r="J56" s="6" t="str">
        <f>MID(Source!$A56,COLUMN(J56),1)</f>
        <v>g</v>
      </c>
      <c r="K56" s="6" t="str">
        <f>MID(Source!$A56,COLUMN(K56),1)</f>
        <v>g</v>
      </c>
      <c r="L56" t="str">
        <f>MID(Source!$A56,COLUMN(L56),1)</f>
        <v>g</v>
      </c>
      <c r="M56" s="6" t="str">
        <f>MID(Source!$A56,COLUMN(M56),1)</f>
        <v>g</v>
      </c>
      <c r="N56" t="str">
        <f>MID(Source!$A56,COLUMN(N56),1)</f>
        <v>g</v>
      </c>
      <c r="O56" s="6" t="str">
        <f>MID(Source!$A56,COLUMN(O56),1)</f>
        <v>g</v>
      </c>
      <c r="P56" t="str">
        <f>MID(Source!$A56,COLUMN(P56),1)</f>
        <v>g</v>
      </c>
      <c r="Q56" s="6" t="str">
        <f>MID(Source!$A56,COLUMN(Q56),1)</f>
        <v>g</v>
      </c>
      <c r="R56" t="str">
        <f>MID(Source!$A56,COLUMN(R56),1)</f>
        <v>g</v>
      </c>
      <c r="S56" s="6" t="str">
        <f>MID(Source!$A56,COLUMN(S56),1)</f>
        <v>g</v>
      </c>
      <c r="T56" s="7" t="str">
        <f>MID(Source!$A56,COLUMN(T56),1)</f>
        <v>g</v>
      </c>
      <c r="U56" s="5" t="str">
        <f>MID(Source!$A56,COLUMN(U56),1)</f>
        <v>g</v>
      </c>
      <c r="V56" s="6" t="str">
        <f>MID(Source!$A56,COLUMN(V56),1)</f>
        <v>g</v>
      </c>
      <c r="W56" s="6" t="str">
        <f>MID(Source!$A56,COLUMN(W56),1)</f>
        <v>g</v>
      </c>
      <c r="X56" s="6" t="str">
        <f>MID(Source!$A56,COLUMN(X56),1)</f>
        <v>g</v>
      </c>
      <c r="Y56" s="6" t="str">
        <f>MID(Source!$A56,COLUMN(Y56),1)</f>
        <v>g</v>
      </c>
      <c r="Z56" s="6" t="str">
        <f>MID(Source!$A56,COLUMN(Z56),1)</f>
        <v>g</v>
      </c>
      <c r="AA56" s="6" t="str">
        <f>MID(Source!$A56,COLUMN(AA56),1)</f>
        <v>g</v>
      </c>
      <c r="AB56" s="6" t="str">
        <f>MID(Source!$A56,COLUMN(AB56),1)</f>
        <v>g</v>
      </c>
      <c r="AC56" s="6" t="str">
        <f>MID(Source!$A56,COLUMN(AC56),1)</f>
        <v>g</v>
      </c>
      <c r="AD56" s="6" t="str">
        <f>MID(Source!$A56,COLUMN(AD56),1)</f>
        <v>g</v>
      </c>
      <c r="AE56" s="6" t="str">
        <f>MID(Source!$A56,COLUMN(AE56),1)</f>
        <v>g</v>
      </c>
      <c r="AF56" t="str">
        <f>MID(Source!$A56,COLUMN(AF56),1)</f>
        <v>g</v>
      </c>
      <c r="AG56" s="6" t="str">
        <f>MID(Source!$A56,COLUMN(AG56),1)</f>
        <v>g</v>
      </c>
      <c r="AH56" t="str">
        <f>MID(Source!$A56,COLUMN(AH56),1)</f>
        <v>g</v>
      </c>
      <c r="AI56" s="6" t="str">
        <f>MID(Source!$A56,COLUMN(AI56),1)</f>
        <v>g</v>
      </c>
      <c r="AJ56" t="str">
        <f>MID(Source!$A56,COLUMN(AJ56),1)</f>
        <v>g</v>
      </c>
      <c r="AK56" s="6" t="str">
        <f>MID(Source!$A56,COLUMN(AK56),1)</f>
        <v>g</v>
      </c>
      <c r="AL56" t="str">
        <f>MID(Source!$A56,COLUMN(AL56),1)</f>
        <v>g</v>
      </c>
      <c r="AM56" s="6" t="str">
        <f>MID(Source!$A56,COLUMN(AM56),1)</f>
        <v>g</v>
      </c>
      <c r="AN56" s="7" t="str">
        <f>MID(Source!$A56,COLUMN(AN56),1)</f>
        <v>g</v>
      </c>
      <c r="AO56" s="5" t="str">
        <f>MID(Source!$A56,COLUMN(AO56),1)</f>
        <v>g</v>
      </c>
      <c r="AP56" s="6" t="str">
        <f>MID(Source!$A56,COLUMN(AP56),1)</f>
        <v>g</v>
      </c>
      <c r="AQ56" s="6" t="str">
        <f>MID(Source!$A56,COLUMN(AQ56),1)</f>
        <v>g</v>
      </c>
      <c r="AR56" s="6" t="str">
        <f>MID(Source!$A56,COLUMN(AR56),1)</f>
        <v>g</v>
      </c>
      <c r="AS56" s="6" t="str">
        <f>MID(Source!$A56,COLUMN(AS56),1)</f>
        <v>g</v>
      </c>
      <c r="AT56" s="6" t="str">
        <f>MID(Source!$A56,COLUMN(AT56),1)</f>
        <v>g</v>
      </c>
      <c r="AU56" s="6" t="str">
        <f>MID(Source!$A56,COLUMN(AU56),1)</f>
        <v>g</v>
      </c>
      <c r="AV56" s="6" t="str">
        <f>MID(Source!$A56,COLUMN(AV56),1)</f>
        <v>g</v>
      </c>
      <c r="AW56" s="6" t="str">
        <f>MID(Source!$A56,COLUMN(AW56),1)</f>
        <v>g</v>
      </c>
      <c r="AX56" s="6" t="str">
        <f>MID(Source!$A56,COLUMN(AX56),1)</f>
        <v>g</v>
      </c>
      <c r="AY56" s="6" t="str">
        <f>MID(Source!$A56,COLUMN(AY56),1)</f>
        <v>g</v>
      </c>
      <c r="AZ56" t="str">
        <f>MID(Source!$A56,COLUMN(AZ56),1)</f>
        <v>g</v>
      </c>
      <c r="BA56" s="6" t="str">
        <f>MID(Source!$A56,COLUMN(BA56),1)</f>
        <v>g</v>
      </c>
      <c r="BB56" t="str">
        <f>MID(Source!$A56,COLUMN(BB56),1)</f>
        <v>g</v>
      </c>
      <c r="BC56" s="6" t="str">
        <f>MID(Source!$A56,COLUMN(BC56),1)</f>
        <v>g</v>
      </c>
      <c r="BD56" t="str">
        <f>MID(Source!$A56,COLUMN(BD56),1)</f>
        <v>g</v>
      </c>
      <c r="BE56" s="6" t="str">
        <f>MID(Source!$A56,COLUMN(BE56),1)</f>
        <v>g</v>
      </c>
      <c r="BF56" t="str">
        <f>MID(Source!$A56,COLUMN(BF56),1)</f>
        <v>g</v>
      </c>
      <c r="BG56" s="6" t="str">
        <f>MID(Source!$A56,COLUMN(BG56),1)</f>
        <v>g</v>
      </c>
      <c r="BH56" s="7" t="str">
        <f>MID(Source!$A56,COLUMN(BH56),1)</f>
        <v>g</v>
      </c>
      <c r="BI56" s="5" t="str">
        <f>MID(Source!$A56,COLUMN(BI56),1)</f>
        <v>g</v>
      </c>
      <c r="BJ56" s="6" t="str">
        <f>MID(Source!$A56,COLUMN(BJ56),1)</f>
        <v>g</v>
      </c>
      <c r="BK56" s="6" t="str">
        <f>MID(Source!$A56,COLUMN(BK56),1)</f>
        <v>g</v>
      </c>
      <c r="BL56" s="6" t="str">
        <f>MID(Source!$A56,COLUMN(BL56),1)</f>
        <v>g</v>
      </c>
      <c r="BM56" s="6" t="str">
        <f>MID(Source!$A56,COLUMN(BM56),1)</f>
        <v>g</v>
      </c>
      <c r="BN56" s="6" t="str">
        <f>MID(Source!$A56,COLUMN(BN56),1)</f>
        <v>g</v>
      </c>
      <c r="BO56" s="6" t="str">
        <f>MID(Source!$A56,COLUMN(BO56),1)</f>
        <v>g</v>
      </c>
      <c r="BP56" s="6" t="str">
        <f>MID(Source!$A56,COLUMN(BP56),1)</f>
        <v>g</v>
      </c>
      <c r="BQ56" s="6" t="str">
        <f>MID(Source!$A56,COLUMN(BQ56),1)</f>
        <v>g</v>
      </c>
      <c r="BR56" s="6" t="str">
        <f>MID(Source!$A56,COLUMN(BR56),1)</f>
        <v>g</v>
      </c>
      <c r="BS56" s="6" t="str">
        <f>MID(Source!$A56,COLUMN(BS56),1)</f>
        <v>g</v>
      </c>
      <c r="BT56" t="str">
        <f>MID(Source!$A56,COLUMN(BT56),1)</f>
        <v>g</v>
      </c>
      <c r="BU56" s="6" t="str">
        <f>MID(Source!$A56,COLUMN(BU56),1)</f>
        <v>g</v>
      </c>
      <c r="BV56" t="str">
        <f>MID(Source!$A56,COLUMN(BV56),1)</f>
        <v>g</v>
      </c>
      <c r="BW56" s="6" t="str">
        <f>MID(Source!$A56,COLUMN(BW56),1)</f>
        <v>g</v>
      </c>
      <c r="BX56" t="str">
        <f>MID(Source!$A56,COLUMN(BX56),1)</f>
        <v>g</v>
      </c>
      <c r="BY56" s="6" t="str">
        <f>MID(Source!$A56,COLUMN(BY56),1)</f>
        <v>g</v>
      </c>
      <c r="BZ56" t="str">
        <f>MID(Source!$A56,COLUMN(BZ56),1)</f>
        <v>g</v>
      </c>
      <c r="CA56" s="6" t="str">
        <f>MID(Source!$A56,COLUMN(CA56),1)</f>
        <v>g</v>
      </c>
      <c r="CB56" s="7" t="str">
        <f>MID(Source!$A56,COLUMN(CB56),1)</f>
        <v>g</v>
      </c>
      <c r="CC56" s="5" t="str">
        <f>MID(Source!$A56,COLUMN(CC56),1)</f>
        <v>g</v>
      </c>
      <c r="CD56" s="6" t="str">
        <f>MID(Source!$A56,COLUMN(CD56),1)</f>
        <v>g</v>
      </c>
      <c r="CE56" s="6" t="str">
        <f>MID(Source!$A56,COLUMN(CE56),1)</f>
        <v>g</v>
      </c>
      <c r="CF56" s="6" t="str">
        <f>MID(Source!$A56,COLUMN(CF56),1)</f>
        <v>g</v>
      </c>
      <c r="CG56" s="6" t="str">
        <f>MID(Source!$A56,COLUMN(CG56),1)</f>
        <v>g</v>
      </c>
      <c r="CH56" s="6" t="str">
        <f>MID(Source!$A56,COLUMN(CH56),1)</f>
        <v>g</v>
      </c>
      <c r="CI56" s="6" t="str">
        <f>MID(Source!$A56,COLUMN(CI56),1)</f>
        <v>g</v>
      </c>
      <c r="CJ56" s="6" t="str">
        <f>MID(Source!$A56,COLUMN(CJ56),1)</f>
        <v>g</v>
      </c>
      <c r="CK56" s="6" t="str">
        <f>MID(Source!$A56,COLUMN(CK56),1)</f>
        <v>g</v>
      </c>
      <c r="CL56" s="6" t="str">
        <f>MID(Source!$A56,COLUMN(CL56),1)</f>
        <v>g</v>
      </c>
      <c r="CM56" s="6" t="str">
        <f>MID(Source!$A56,COLUMN(CM56),1)</f>
        <v>g</v>
      </c>
      <c r="CN56" t="str">
        <f>MID(Source!$A56,COLUMN(CN56),1)</f>
        <v>g</v>
      </c>
      <c r="CO56" s="6" t="str">
        <f>MID(Source!$A56,COLUMN(CO56),1)</f>
        <v>g</v>
      </c>
      <c r="CP56" t="str">
        <f>MID(Source!$A56,COLUMN(CP56),1)</f>
        <v>g</v>
      </c>
      <c r="CQ56" s="6" t="str">
        <f>MID(Source!$A56,COLUMN(CQ56),1)</f>
        <v>g</v>
      </c>
      <c r="CR56" t="str">
        <f>MID(Source!$A56,COLUMN(CR56),1)</f>
        <v>g</v>
      </c>
      <c r="CS56" s="6" t="str">
        <f>MID(Source!$A56,COLUMN(CS56),1)</f>
        <v>g</v>
      </c>
      <c r="CT56" t="str">
        <f>MID(Source!$A56,COLUMN(CT56),1)</f>
        <v>g</v>
      </c>
      <c r="CU56" s="6" t="str">
        <f>MID(Source!$A56,COLUMN(CU56),1)</f>
        <v>g</v>
      </c>
      <c r="CV56" s="7" t="str">
        <f>MID(Source!$A56,COLUMN(CV56),1)</f>
        <v>g</v>
      </c>
      <c r="CW56" s="5" t="str">
        <f>MID(Source!$A56,COLUMN(CW56),1)</f>
        <v>g</v>
      </c>
      <c r="CX56" s="6" t="str">
        <f>MID(Source!$A56,COLUMN(CX56),1)</f>
        <v>g</v>
      </c>
      <c r="CY56" s="6" t="str">
        <f>MID(Source!$A56,COLUMN(CY56),1)</f>
        <v>g</v>
      </c>
      <c r="CZ56" s="6" t="str">
        <f>MID(Source!$A56,COLUMN(CZ56),1)</f>
        <v>g</v>
      </c>
      <c r="DA56" s="6" t="str">
        <f>MID(Source!$A56,COLUMN(DA56),1)</f>
        <v>g</v>
      </c>
      <c r="DB56" s="6" t="str">
        <f>MID(Source!$A56,COLUMN(DB56),1)</f>
        <v>g</v>
      </c>
      <c r="DC56" s="6" t="str">
        <f>MID(Source!$A56,COLUMN(DC56),1)</f>
        <v>g</v>
      </c>
      <c r="DD56" s="6" t="str">
        <f>MID(Source!$A56,COLUMN(DD56),1)</f>
        <v>g</v>
      </c>
      <c r="DE56" s="6" t="str">
        <f>MID(Source!$A56,COLUMN(DE56),1)</f>
        <v>g</v>
      </c>
      <c r="DF56" s="6" t="str">
        <f>MID(Source!$A56,COLUMN(DF56),1)</f>
        <v>g</v>
      </c>
      <c r="DG56" s="6" t="str">
        <f>MID(Source!$A56,COLUMN(DG56),1)</f>
        <v>g</v>
      </c>
      <c r="DH56" t="str">
        <f>MID(Source!$A56,COLUMN(DH56),1)</f>
        <v>g</v>
      </c>
      <c r="DI56" s="6" t="str">
        <f>MID(Source!$A56,COLUMN(DI56),1)</f>
        <v>g</v>
      </c>
      <c r="DJ56" t="str">
        <f>MID(Source!$A56,COLUMN(DJ56),1)</f>
        <v>g</v>
      </c>
      <c r="DK56" s="6" t="str">
        <f>MID(Source!$A56,COLUMN(DK56),1)</f>
        <v>g</v>
      </c>
      <c r="DL56" t="str">
        <f>MID(Source!$A56,COLUMN(DL56),1)</f>
        <v>g</v>
      </c>
      <c r="DM56" s="6" t="str">
        <f>MID(Source!$A56,COLUMN(DM56),1)</f>
        <v>g</v>
      </c>
      <c r="DN56" t="str">
        <f>MID(Source!$A56,COLUMN(DN56),1)</f>
        <v>g</v>
      </c>
      <c r="DO56" s="6" t="str">
        <f>MID(Source!$A56,COLUMN(DO56),1)</f>
        <v>g</v>
      </c>
      <c r="DP56" s="7" t="str">
        <f>MID(Source!$A56,COLUMN(DP56),1)</f>
        <v>g</v>
      </c>
      <c r="DQ56" s="5" t="str">
        <f>MID(Source!$A56,COLUMN(DQ56),1)</f>
        <v>g</v>
      </c>
      <c r="DR56" s="6" t="str">
        <f>MID(Source!$A56,COLUMN(DR56),1)</f>
        <v>g</v>
      </c>
      <c r="DS56" s="6" t="str">
        <f>MID(Source!$A56,COLUMN(DS56),1)</f>
        <v>g</v>
      </c>
      <c r="DT56" s="6" t="str">
        <f>MID(Source!$A56,COLUMN(DT56),1)</f>
        <v>g</v>
      </c>
      <c r="DU56" s="6" t="str">
        <f>MID(Source!$A56,COLUMN(DU56),1)</f>
        <v>g</v>
      </c>
      <c r="DV56" s="6" t="str">
        <f>MID(Source!$A56,COLUMN(DV56),1)</f>
        <v>g</v>
      </c>
      <c r="DW56" s="6" t="str">
        <f>MID(Source!$A56,COLUMN(DW56),1)</f>
        <v>g</v>
      </c>
      <c r="DX56" s="6" t="str">
        <f>MID(Source!$A56,COLUMN(DX56),1)</f>
        <v>g</v>
      </c>
      <c r="DY56" s="6" t="str">
        <f>MID(Source!$A56,COLUMN(DY56),1)</f>
        <v>g</v>
      </c>
      <c r="DZ56" s="6" t="str">
        <f>MID(Source!$A56,COLUMN(DZ56),1)</f>
        <v>g</v>
      </c>
      <c r="EA56" s="6" t="str">
        <f>MID(Source!$A56,COLUMN(EA56),1)</f>
        <v>g</v>
      </c>
      <c r="EB56" t="str">
        <f>MID(Source!$A56,COLUMN(EB56),1)</f>
        <v>g</v>
      </c>
      <c r="EC56" s="6" t="str">
        <f>MID(Source!$A56,COLUMN(EC56),1)</f>
        <v>g</v>
      </c>
      <c r="ED56" t="str">
        <f>MID(Source!$A56,COLUMN(ED56),1)</f>
        <v>g</v>
      </c>
      <c r="EE56" s="6" t="str">
        <f>MID(Source!$A56,COLUMN(EE56),1)</f>
        <v>g</v>
      </c>
      <c r="EF56" t="str">
        <f>MID(Source!$A56,COLUMN(EF56),1)</f>
        <v>g</v>
      </c>
      <c r="EG56" s="6" t="str">
        <f>MID(Source!$A56,COLUMN(EG56),1)</f>
        <v>g</v>
      </c>
      <c r="EH56" t="str">
        <f>MID(Source!$A56,COLUMN(EH56),1)</f>
        <v>g</v>
      </c>
      <c r="EI56" s="6" t="str">
        <f>MID(Source!$A56,COLUMN(EI56),1)</f>
        <v>g</v>
      </c>
      <c r="EJ56" s="7" t="str">
        <f>MID(Source!$A56,COLUMN(EJ56),1)</f>
        <v>g</v>
      </c>
      <c r="EK56" s="5" t="str">
        <f>MID(Source!$A56,COLUMN(EK56),1)</f>
        <v>g</v>
      </c>
      <c r="EL56" s="6" t="str">
        <f>MID(Source!$A56,COLUMN(EL56),1)</f>
        <v>g</v>
      </c>
      <c r="EM56" s="6" t="str">
        <f>MID(Source!$A56,COLUMN(EM56),1)</f>
        <v>g</v>
      </c>
      <c r="EN56" s="6" t="str">
        <f>MID(Source!$A56,COLUMN(EN56),1)</f>
        <v>g</v>
      </c>
      <c r="EO56" s="6" t="str">
        <f>MID(Source!$A56,COLUMN(EO56),1)</f>
        <v>g</v>
      </c>
      <c r="EP56" s="6" t="str">
        <f>MID(Source!$A56,COLUMN(EP56),1)</f>
        <v>g</v>
      </c>
      <c r="EQ56" s="6" t="str">
        <f>MID(Source!$A56,COLUMN(EQ56),1)</f>
        <v>g</v>
      </c>
      <c r="ER56" s="6" t="str">
        <f>MID(Source!$A56,COLUMN(ER56),1)</f>
        <v>g</v>
      </c>
      <c r="ES56" s="6" t="str">
        <f>MID(Source!$A56,COLUMN(ES56),1)</f>
        <v>g</v>
      </c>
      <c r="ET56" s="6" t="str">
        <f>MID(Source!$A56,COLUMN(ET56),1)</f>
        <v>b</v>
      </c>
      <c r="EU56" s="6"/>
      <c r="EW56" s="6"/>
      <c r="EY56" s="6"/>
      <c r="FA56" s="6"/>
      <c r="FC56" s="6"/>
      <c r="FE56" s="5"/>
      <c r="FF56" s="6"/>
      <c r="FG56" s="6"/>
      <c r="FH56" s="6"/>
      <c r="FI56" s="6"/>
      <c r="FJ56" s="6"/>
      <c r="FK56" s="6"/>
      <c r="FL56" s="6"/>
      <c r="FM56" s="6"/>
      <c r="FN56" s="6"/>
      <c r="FO56" s="6"/>
      <c r="FQ56" s="6"/>
      <c r="FS56" s="6"/>
      <c r="FU56" s="6"/>
      <c r="FW56" s="6"/>
    </row>
    <row r="57">
      <c r="A57" s="5" t="str">
        <f>MID(Source!$A57,COLUMN(A57),1)</f>
        <v>b</v>
      </c>
      <c r="B57" t="str">
        <f>MID(Source!$A57,COLUMN(B57),1)</f>
        <v>g</v>
      </c>
      <c r="C57" s="6" t="str">
        <f>MID(Source!$A57,COLUMN(C57),1)</f>
        <v>g</v>
      </c>
      <c r="D57" t="str">
        <f>MID(Source!$A57,COLUMN(D57),1)</f>
        <v>g</v>
      </c>
      <c r="E57" s="6" t="str">
        <f>MID(Source!$A57,COLUMN(E57),1)</f>
        <v>g</v>
      </c>
      <c r="F57" t="str">
        <f>MID(Source!$A57,COLUMN(F57),1)</f>
        <v>g</v>
      </c>
      <c r="G57" s="6" t="str">
        <f>MID(Source!$A57,COLUMN(G57),1)</f>
        <v>g</v>
      </c>
      <c r="H57" t="str">
        <f>MID(Source!$A57,COLUMN(H57),1)</f>
        <v>g</v>
      </c>
      <c r="I57" s="6" t="str">
        <f>MID(Source!$A57,COLUMN(I57),1)</f>
        <v>g</v>
      </c>
      <c r="J57" t="str">
        <f>MID(Source!$A57,COLUMN(J57),1)</f>
        <v>g</v>
      </c>
      <c r="K57" s="6" t="str">
        <f>MID(Source!$A57,COLUMN(K57),1)</f>
        <v>g</v>
      </c>
      <c r="L57" s="6" t="str">
        <f>MID(Source!$A57,COLUMN(L57),1)</f>
        <v>g</v>
      </c>
      <c r="M57" s="6" t="str">
        <f>MID(Source!$A57,COLUMN(M57),1)</f>
        <v>g</v>
      </c>
      <c r="N57" s="6" t="str">
        <f>MID(Source!$A57,COLUMN(N57),1)</f>
        <v>g</v>
      </c>
      <c r="O57" s="6" t="str">
        <f>MID(Source!$A57,COLUMN(O57),1)</f>
        <v>g</v>
      </c>
      <c r="P57" s="6" t="str">
        <f>MID(Source!$A57,COLUMN(P57),1)</f>
        <v>g</v>
      </c>
      <c r="Q57" s="6" t="str">
        <f>MID(Source!$A57,COLUMN(Q57),1)</f>
        <v>g</v>
      </c>
      <c r="R57" s="6" t="str">
        <f>MID(Source!$A57,COLUMN(R57),1)</f>
        <v>g</v>
      </c>
      <c r="S57" s="6" t="str">
        <f>MID(Source!$A57,COLUMN(S57),1)</f>
        <v>g</v>
      </c>
      <c r="T57" s="8" t="str">
        <f>MID(Source!$A57,COLUMN(T57),1)</f>
        <v>g</v>
      </c>
      <c r="U57" s="5" t="str">
        <f>MID(Source!$A57,COLUMN(U57),1)</f>
        <v>g</v>
      </c>
      <c r="V57" t="str">
        <f>MID(Source!$A57,COLUMN(V57),1)</f>
        <v>g</v>
      </c>
      <c r="W57" s="6" t="str">
        <f>MID(Source!$A57,COLUMN(W57),1)</f>
        <v>g</v>
      </c>
      <c r="X57" t="str">
        <f>MID(Source!$A57,COLUMN(X57),1)</f>
        <v>g</v>
      </c>
      <c r="Y57" s="6" t="str">
        <f>MID(Source!$A57,COLUMN(Y57),1)</f>
        <v>g</v>
      </c>
      <c r="Z57" t="str">
        <f>MID(Source!$A57,COLUMN(Z57),1)</f>
        <v>g</v>
      </c>
      <c r="AA57" s="6" t="str">
        <f>MID(Source!$A57,COLUMN(AA57),1)</f>
        <v>g</v>
      </c>
      <c r="AB57" t="str">
        <f>MID(Source!$A57,COLUMN(AB57),1)</f>
        <v>g</v>
      </c>
      <c r="AC57" s="6" t="str">
        <f>MID(Source!$A57,COLUMN(AC57),1)</f>
        <v>g</v>
      </c>
      <c r="AD57" t="str">
        <f>MID(Source!$A57,COLUMN(AD57),1)</f>
        <v>g</v>
      </c>
      <c r="AE57" s="6" t="str">
        <f>MID(Source!$A57,COLUMN(AE57),1)</f>
        <v>g</v>
      </c>
      <c r="AF57" s="6" t="str">
        <f>MID(Source!$A57,COLUMN(AF57),1)</f>
        <v>g</v>
      </c>
      <c r="AG57" s="6" t="str">
        <f>MID(Source!$A57,COLUMN(AG57),1)</f>
        <v>g</v>
      </c>
      <c r="AH57" s="6" t="str">
        <f>MID(Source!$A57,COLUMN(AH57),1)</f>
        <v>g</v>
      </c>
      <c r="AI57" s="6" t="str">
        <f>MID(Source!$A57,COLUMN(AI57),1)</f>
        <v>g</v>
      </c>
      <c r="AJ57" s="6" t="str">
        <f>MID(Source!$A57,COLUMN(AJ57),1)</f>
        <v>g</v>
      </c>
      <c r="AK57" s="6" t="str">
        <f>MID(Source!$A57,COLUMN(AK57),1)</f>
        <v>g</v>
      </c>
      <c r="AL57" s="6" t="str">
        <f>MID(Source!$A57,COLUMN(AL57),1)</f>
        <v>g</v>
      </c>
      <c r="AM57" s="6" t="str">
        <f>MID(Source!$A57,COLUMN(AM57),1)</f>
        <v>g</v>
      </c>
      <c r="AN57" s="8" t="str">
        <f>MID(Source!$A57,COLUMN(AN57),1)</f>
        <v>g</v>
      </c>
      <c r="AO57" s="5" t="str">
        <f>MID(Source!$A57,COLUMN(AO57),1)</f>
        <v>g</v>
      </c>
      <c r="AP57" t="str">
        <f>MID(Source!$A57,COLUMN(AP57),1)</f>
        <v>g</v>
      </c>
      <c r="AQ57" s="6" t="str">
        <f>MID(Source!$A57,COLUMN(AQ57),1)</f>
        <v>g</v>
      </c>
      <c r="AR57" t="str">
        <f>MID(Source!$A57,COLUMN(AR57),1)</f>
        <v>g</v>
      </c>
      <c r="AS57" s="6" t="str">
        <f>MID(Source!$A57,COLUMN(AS57),1)</f>
        <v>g</v>
      </c>
      <c r="AT57" t="str">
        <f>MID(Source!$A57,COLUMN(AT57),1)</f>
        <v>g</v>
      </c>
      <c r="AU57" s="6" t="str">
        <f>MID(Source!$A57,COLUMN(AU57),1)</f>
        <v>g</v>
      </c>
      <c r="AV57" t="str">
        <f>MID(Source!$A57,COLUMN(AV57),1)</f>
        <v>g</v>
      </c>
      <c r="AW57" s="6" t="str">
        <f>MID(Source!$A57,COLUMN(AW57),1)</f>
        <v>g</v>
      </c>
      <c r="AX57" t="str">
        <f>MID(Source!$A57,COLUMN(AX57),1)</f>
        <v>g</v>
      </c>
      <c r="AY57" s="6" t="str">
        <f>MID(Source!$A57,COLUMN(AY57),1)</f>
        <v>g</v>
      </c>
      <c r="AZ57" s="6" t="str">
        <f>MID(Source!$A57,COLUMN(AZ57),1)</f>
        <v>g</v>
      </c>
      <c r="BA57" s="6" t="str">
        <f>MID(Source!$A57,COLUMN(BA57),1)</f>
        <v>g</v>
      </c>
      <c r="BB57" s="6" t="str">
        <f>MID(Source!$A57,COLUMN(BB57),1)</f>
        <v>g</v>
      </c>
      <c r="BC57" s="6" t="str">
        <f>MID(Source!$A57,COLUMN(BC57),1)</f>
        <v>g</v>
      </c>
      <c r="BD57" s="6" t="str">
        <f>MID(Source!$A57,COLUMN(BD57),1)</f>
        <v>g</v>
      </c>
      <c r="BE57" s="6" t="str">
        <f>MID(Source!$A57,COLUMN(BE57),1)</f>
        <v>g</v>
      </c>
      <c r="BF57" s="6" t="str">
        <f>MID(Source!$A57,COLUMN(BF57),1)</f>
        <v>g</v>
      </c>
      <c r="BG57" s="6" t="str">
        <f>MID(Source!$A57,COLUMN(BG57),1)</f>
        <v>g</v>
      </c>
      <c r="BH57" s="8" t="str">
        <f>MID(Source!$A57,COLUMN(BH57),1)</f>
        <v>g</v>
      </c>
      <c r="BI57" s="5" t="str">
        <f>MID(Source!$A57,COLUMN(BI57),1)</f>
        <v>g</v>
      </c>
      <c r="BJ57" t="str">
        <f>MID(Source!$A57,COLUMN(BJ57),1)</f>
        <v>g</v>
      </c>
      <c r="BK57" s="6" t="str">
        <f>MID(Source!$A57,COLUMN(BK57),1)</f>
        <v>g</v>
      </c>
      <c r="BL57" t="str">
        <f>MID(Source!$A57,COLUMN(BL57),1)</f>
        <v>g</v>
      </c>
      <c r="BM57" s="6" t="str">
        <f>MID(Source!$A57,COLUMN(BM57),1)</f>
        <v>g</v>
      </c>
      <c r="BN57" t="str">
        <f>MID(Source!$A57,COLUMN(BN57),1)</f>
        <v>g</v>
      </c>
      <c r="BO57" s="6" t="str">
        <f>MID(Source!$A57,COLUMN(BO57),1)</f>
        <v>g</v>
      </c>
      <c r="BP57" t="str">
        <f>MID(Source!$A57,COLUMN(BP57),1)</f>
        <v>g</v>
      </c>
      <c r="BQ57" s="6" t="str">
        <f>MID(Source!$A57,COLUMN(BQ57),1)</f>
        <v>g</v>
      </c>
      <c r="BR57" t="str">
        <f>MID(Source!$A57,COLUMN(BR57),1)</f>
        <v>g</v>
      </c>
      <c r="BS57" s="6" t="str">
        <f>MID(Source!$A57,COLUMN(BS57),1)</f>
        <v>g</v>
      </c>
      <c r="BT57" s="6" t="str">
        <f>MID(Source!$A57,COLUMN(BT57),1)</f>
        <v>g</v>
      </c>
      <c r="BU57" s="6" t="str">
        <f>MID(Source!$A57,COLUMN(BU57),1)</f>
        <v>g</v>
      </c>
      <c r="BV57" s="6" t="str">
        <f>MID(Source!$A57,COLUMN(BV57),1)</f>
        <v>g</v>
      </c>
      <c r="BW57" s="6" t="str">
        <f>MID(Source!$A57,COLUMN(BW57),1)</f>
        <v>g</v>
      </c>
      <c r="BX57" s="6" t="str">
        <f>MID(Source!$A57,COLUMN(BX57),1)</f>
        <v>g</v>
      </c>
      <c r="BY57" s="6" t="str">
        <f>MID(Source!$A57,COLUMN(BY57),1)</f>
        <v>g</v>
      </c>
      <c r="BZ57" s="6" t="str">
        <f>MID(Source!$A57,COLUMN(BZ57),1)</f>
        <v>g</v>
      </c>
      <c r="CA57" s="6" t="str">
        <f>MID(Source!$A57,COLUMN(CA57),1)</f>
        <v>g</v>
      </c>
      <c r="CB57" s="8" t="str">
        <f>MID(Source!$A57,COLUMN(CB57),1)</f>
        <v>g</v>
      </c>
      <c r="CC57" s="5" t="str">
        <f>MID(Source!$A57,COLUMN(CC57),1)</f>
        <v>g</v>
      </c>
      <c r="CD57" t="str">
        <f>MID(Source!$A57,COLUMN(CD57),1)</f>
        <v>g</v>
      </c>
      <c r="CE57" s="6" t="str">
        <f>MID(Source!$A57,COLUMN(CE57),1)</f>
        <v>g</v>
      </c>
      <c r="CF57" t="str">
        <f>MID(Source!$A57,COLUMN(CF57),1)</f>
        <v>g</v>
      </c>
      <c r="CG57" s="6" t="str">
        <f>MID(Source!$A57,COLUMN(CG57),1)</f>
        <v>g</v>
      </c>
      <c r="CH57" t="str">
        <f>MID(Source!$A57,COLUMN(CH57),1)</f>
        <v>g</v>
      </c>
      <c r="CI57" s="6" t="str">
        <f>MID(Source!$A57,COLUMN(CI57),1)</f>
        <v>g</v>
      </c>
      <c r="CJ57" t="str">
        <f>MID(Source!$A57,COLUMN(CJ57),1)</f>
        <v>g</v>
      </c>
      <c r="CK57" s="6" t="str">
        <f>MID(Source!$A57,COLUMN(CK57),1)</f>
        <v>g</v>
      </c>
      <c r="CL57" t="str">
        <f>MID(Source!$A57,COLUMN(CL57),1)</f>
        <v>g</v>
      </c>
      <c r="CM57" s="6" t="str">
        <f>MID(Source!$A57,COLUMN(CM57),1)</f>
        <v>g</v>
      </c>
      <c r="CN57" s="6" t="str">
        <f>MID(Source!$A57,COLUMN(CN57),1)</f>
        <v>g</v>
      </c>
      <c r="CO57" s="6" t="str">
        <f>MID(Source!$A57,COLUMN(CO57),1)</f>
        <v>g</v>
      </c>
      <c r="CP57" s="6" t="str">
        <f>MID(Source!$A57,COLUMN(CP57),1)</f>
        <v>g</v>
      </c>
      <c r="CQ57" s="6" t="str">
        <f>MID(Source!$A57,COLUMN(CQ57),1)</f>
        <v>g</v>
      </c>
      <c r="CR57" s="6" t="str">
        <f>MID(Source!$A57,COLUMN(CR57),1)</f>
        <v>g</v>
      </c>
      <c r="CS57" s="6" t="str">
        <f>MID(Source!$A57,COLUMN(CS57),1)</f>
        <v>g</v>
      </c>
      <c r="CT57" s="6" t="str">
        <f>MID(Source!$A57,COLUMN(CT57),1)</f>
        <v>g</v>
      </c>
      <c r="CU57" s="6" t="str">
        <f>MID(Source!$A57,COLUMN(CU57),1)</f>
        <v>g</v>
      </c>
      <c r="CV57" s="8" t="str">
        <f>MID(Source!$A57,COLUMN(CV57),1)</f>
        <v>g</v>
      </c>
      <c r="CW57" s="5" t="str">
        <f>MID(Source!$A57,COLUMN(CW57),1)</f>
        <v>g</v>
      </c>
      <c r="CX57" t="str">
        <f>MID(Source!$A57,COLUMN(CX57),1)</f>
        <v>g</v>
      </c>
      <c r="CY57" s="6" t="str">
        <f>MID(Source!$A57,COLUMN(CY57),1)</f>
        <v>g</v>
      </c>
      <c r="CZ57" t="str">
        <f>MID(Source!$A57,COLUMN(CZ57),1)</f>
        <v>g</v>
      </c>
      <c r="DA57" s="6" t="str">
        <f>MID(Source!$A57,COLUMN(DA57),1)</f>
        <v>g</v>
      </c>
      <c r="DB57" t="str">
        <f>MID(Source!$A57,COLUMN(DB57),1)</f>
        <v>g</v>
      </c>
      <c r="DC57" s="6" t="str">
        <f>MID(Source!$A57,COLUMN(DC57),1)</f>
        <v>g</v>
      </c>
      <c r="DD57" t="str">
        <f>MID(Source!$A57,COLUMN(DD57),1)</f>
        <v>g</v>
      </c>
      <c r="DE57" s="6" t="str">
        <f>MID(Source!$A57,COLUMN(DE57),1)</f>
        <v>g</v>
      </c>
      <c r="DF57" t="str">
        <f>MID(Source!$A57,COLUMN(DF57),1)</f>
        <v>g</v>
      </c>
      <c r="DG57" s="6" t="str">
        <f>MID(Source!$A57,COLUMN(DG57),1)</f>
        <v>g</v>
      </c>
      <c r="DH57" s="6" t="str">
        <f>MID(Source!$A57,COLUMN(DH57),1)</f>
        <v>g</v>
      </c>
      <c r="DI57" s="6" t="str">
        <f>MID(Source!$A57,COLUMN(DI57),1)</f>
        <v>g</v>
      </c>
      <c r="DJ57" s="6" t="str">
        <f>MID(Source!$A57,COLUMN(DJ57),1)</f>
        <v>g</v>
      </c>
      <c r="DK57" s="6" t="str">
        <f>MID(Source!$A57,COLUMN(DK57),1)</f>
        <v>g</v>
      </c>
      <c r="DL57" s="6" t="str">
        <f>MID(Source!$A57,COLUMN(DL57),1)</f>
        <v>g</v>
      </c>
      <c r="DM57" s="6" t="str">
        <f>MID(Source!$A57,COLUMN(DM57),1)</f>
        <v>g</v>
      </c>
      <c r="DN57" s="6" t="str">
        <f>MID(Source!$A57,COLUMN(DN57),1)</f>
        <v>g</v>
      </c>
      <c r="DO57" s="6" t="str">
        <f>MID(Source!$A57,COLUMN(DO57),1)</f>
        <v>g</v>
      </c>
      <c r="DP57" s="8" t="str">
        <f>MID(Source!$A57,COLUMN(DP57),1)</f>
        <v>g</v>
      </c>
      <c r="DQ57" s="5" t="str">
        <f>MID(Source!$A57,COLUMN(DQ57),1)</f>
        <v>g</v>
      </c>
      <c r="DR57" t="str">
        <f>MID(Source!$A57,COLUMN(DR57),1)</f>
        <v>g</v>
      </c>
      <c r="DS57" s="6" t="str">
        <f>MID(Source!$A57,COLUMN(DS57),1)</f>
        <v>g</v>
      </c>
      <c r="DT57" t="str">
        <f>MID(Source!$A57,COLUMN(DT57),1)</f>
        <v>g</v>
      </c>
      <c r="DU57" s="6" t="str">
        <f>MID(Source!$A57,COLUMN(DU57),1)</f>
        <v>g</v>
      </c>
      <c r="DV57" t="str">
        <f>MID(Source!$A57,COLUMN(DV57),1)</f>
        <v>g</v>
      </c>
      <c r="DW57" s="6" t="str">
        <f>MID(Source!$A57,COLUMN(DW57),1)</f>
        <v>g</v>
      </c>
      <c r="DX57" t="str">
        <f>MID(Source!$A57,COLUMN(DX57),1)</f>
        <v>g</v>
      </c>
      <c r="DY57" s="6" t="str">
        <f>MID(Source!$A57,COLUMN(DY57),1)</f>
        <v>g</v>
      </c>
      <c r="DZ57" t="str">
        <f>MID(Source!$A57,COLUMN(DZ57),1)</f>
        <v>g</v>
      </c>
      <c r="EA57" s="6" t="str">
        <f>MID(Source!$A57,COLUMN(EA57),1)</f>
        <v>g</v>
      </c>
      <c r="EB57" s="6" t="str">
        <f>MID(Source!$A57,COLUMN(EB57),1)</f>
        <v>g</v>
      </c>
      <c r="EC57" s="6" t="str">
        <f>MID(Source!$A57,COLUMN(EC57),1)</f>
        <v>g</v>
      </c>
      <c r="ED57" s="6" t="str">
        <f>MID(Source!$A57,COLUMN(ED57),1)</f>
        <v>g</v>
      </c>
      <c r="EE57" s="6" t="str">
        <f>MID(Source!$A57,COLUMN(EE57),1)</f>
        <v>g</v>
      </c>
      <c r="EF57" s="6" t="str">
        <f>MID(Source!$A57,COLUMN(EF57),1)</f>
        <v>g</v>
      </c>
      <c r="EG57" s="6" t="str">
        <f>MID(Source!$A57,COLUMN(EG57),1)</f>
        <v>g</v>
      </c>
      <c r="EH57" s="6" t="str">
        <f>MID(Source!$A57,COLUMN(EH57),1)</f>
        <v>g</v>
      </c>
      <c r="EI57" s="6" t="str">
        <f>MID(Source!$A57,COLUMN(EI57),1)</f>
        <v>g</v>
      </c>
      <c r="EJ57" s="8" t="str">
        <f>MID(Source!$A57,COLUMN(EJ57),1)</f>
        <v>g</v>
      </c>
      <c r="EK57" s="5" t="str">
        <f>MID(Source!$A57,COLUMN(EK57),1)</f>
        <v>g</v>
      </c>
      <c r="EL57" t="str">
        <f>MID(Source!$A57,COLUMN(EL57),1)</f>
        <v>g</v>
      </c>
      <c r="EM57" s="6" t="str">
        <f>MID(Source!$A57,COLUMN(EM57),1)</f>
        <v>g</v>
      </c>
      <c r="EN57" t="str">
        <f>MID(Source!$A57,COLUMN(EN57),1)</f>
        <v>g</v>
      </c>
      <c r="EO57" s="6" t="str">
        <f>MID(Source!$A57,COLUMN(EO57),1)</f>
        <v>g</v>
      </c>
      <c r="EP57" t="str">
        <f>MID(Source!$A57,COLUMN(EP57),1)</f>
        <v>g</v>
      </c>
      <c r="EQ57" s="6" t="str">
        <f>MID(Source!$A57,COLUMN(EQ57),1)</f>
        <v>g</v>
      </c>
      <c r="ER57" t="str">
        <f>MID(Source!$A57,COLUMN(ER57),1)</f>
        <v>g</v>
      </c>
      <c r="ES57" s="6" t="str">
        <f>MID(Source!$A57,COLUMN(ES57),1)</f>
        <v>g</v>
      </c>
      <c r="ET57" t="str">
        <f>MID(Source!$A57,COLUMN(ET57),1)</f>
        <v>b</v>
      </c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5"/>
      <c r="FG57" s="6"/>
      <c r="FI57" s="6"/>
      <c r="FK57" s="6"/>
      <c r="FM57" s="6"/>
      <c r="FO57" s="6"/>
      <c r="FP57" s="6"/>
      <c r="FQ57" s="6"/>
      <c r="FR57" s="6"/>
      <c r="FS57" s="6"/>
      <c r="FT57" s="6"/>
      <c r="FU57" s="6"/>
      <c r="FV57" s="6"/>
      <c r="FW57" s="6"/>
      <c r="FX57" s="6"/>
    </row>
    <row r="58">
      <c r="A58" s="5" t="str">
        <f>MID(Source!$A58,COLUMN(A58),1)</f>
        <v>b</v>
      </c>
      <c r="B58" s="6" t="str">
        <f>MID(Source!$A58,COLUMN(B58),1)</f>
        <v>g</v>
      </c>
      <c r="C58" s="6" t="str">
        <f>MID(Source!$A58,COLUMN(C58),1)</f>
        <v>g</v>
      </c>
      <c r="D58" s="6" t="str">
        <f>MID(Source!$A58,COLUMN(D58),1)</f>
        <v>g</v>
      </c>
      <c r="E58" s="6" t="str">
        <f>MID(Source!$A58,COLUMN(E58),1)</f>
        <v>g</v>
      </c>
      <c r="F58" s="6" t="str">
        <f>MID(Source!$A58,COLUMN(F58),1)</f>
        <v>g</v>
      </c>
      <c r="G58" s="6" t="str">
        <f>MID(Source!$A58,COLUMN(G58),1)</f>
        <v>g</v>
      </c>
      <c r="H58" s="6" t="str">
        <f>MID(Source!$A58,COLUMN(H58),1)</f>
        <v>g</v>
      </c>
      <c r="I58" s="6" t="str">
        <f>MID(Source!$A58,COLUMN(I58),1)</f>
        <v>g</v>
      </c>
      <c r="J58" s="6" t="str">
        <f>MID(Source!$A58,COLUMN(J58),1)</f>
        <v>g</v>
      </c>
      <c r="K58" s="6" t="str">
        <f>MID(Source!$A58,COLUMN(K58),1)</f>
        <v>g</v>
      </c>
      <c r="L58" t="str">
        <f>MID(Source!$A58,COLUMN(L58),1)</f>
        <v>g</v>
      </c>
      <c r="M58" s="6" t="str">
        <f>MID(Source!$A58,COLUMN(M58),1)</f>
        <v>g</v>
      </c>
      <c r="N58" t="str">
        <f>MID(Source!$A58,COLUMN(N58),1)</f>
        <v>g</v>
      </c>
      <c r="O58" s="6" t="str">
        <f>MID(Source!$A58,COLUMN(O58),1)</f>
        <v>g</v>
      </c>
      <c r="P58" t="str">
        <f>MID(Source!$A58,COLUMN(P58),1)</f>
        <v>g</v>
      </c>
      <c r="Q58" s="6" t="str">
        <f>MID(Source!$A58,COLUMN(Q58),1)</f>
        <v>g</v>
      </c>
      <c r="R58" t="str">
        <f>MID(Source!$A58,COLUMN(R58),1)</f>
        <v>g</v>
      </c>
      <c r="S58" s="6" t="str">
        <f>MID(Source!$A58,COLUMN(S58),1)</f>
        <v>g</v>
      </c>
      <c r="T58" s="7" t="str">
        <f>MID(Source!$A58,COLUMN(T58),1)</f>
        <v>g</v>
      </c>
      <c r="U58" s="5" t="str">
        <f>MID(Source!$A58,COLUMN(U58),1)</f>
        <v>g</v>
      </c>
      <c r="V58" s="6" t="str">
        <f>MID(Source!$A58,COLUMN(V58),1)</f>
        <v>g</v>
      </c>
      <c r="W58" s="6" t="str">
        <f>MID(Source!$A58,COLUMN(W58),1)</f>
        <v>g</v>
      </c>
      <c r="X58" s="6" t="str">
        <f>MID(Source!$A58,COLUMN(X58),1)</f>
        <v>g</v>
      </c>
      <c r="Y58" s="6" t="str">
        <f>MID(Source!$A58,COLUMN(Y58),1)</f>
        <v>g</v>
      </c>
      <c r="Z58" s="6" t="str">
        <f>MID(Source!$A58,COLUMN(Z58),1)</f>
        <v>g</v>
      </c>
      <c r="AA58" s="6" t="str">
        <f>MID(Source!$A58,COLUMN(AA58),1)</f>
        <v>g</v>
      </c>
      <c r="AB58" s="6" t="str">
        <f>MID(Source!$A58,COLUMN(AB58),1)</f>
        <v>g</v>
      </c>
      <c r="AC58" s="6" t="str">
        <f>MID(Source!$A58,COLUMN(AC58),1)</f>
        <v>g</v>
      </c>
      <c r="AD58" s="6" t="str">
        <f>MID(Source!$A58,COLUMN(AD58),1)</f>
        <v>g</v>
      </c>
      <c r="AE58" s="6" t="str">
        <f>MID(Source!$A58,COLUMN(AE58),1)</f>
        <v>g</v>
      </c>
      <c r="AF58" t="str">
        <f>MID(Source!$A58,COLUMN(AF58),1)</f>
        <v>g</v>
      </c>
      <c r="AG58" s="6" t="str">
        <f>MID(Source!$A58,COLUMN(AG58),1)</f>
        <v>g</v>
      </c>
      <c r="AH58" t="str">
        <f>MID(Source!$A58,COLUMN(AH58),1)</f>
        <v>g</v>
      </c>
      <c r="AI58" s="6" t="str">
        <f>MID(Source!$A58,COLUMN(AI58),1)</f>
        <v>g</v>
      </c>
      <c r="AJ58" t="str">
        <f>MID(Source!$A58,COLUMN(AJ58),1)</f>
        <v>g</v>
      </c>
      <c r="AK58" s="6" t="str">
        <f>MID(Source!$A58,COLUMN(AK58),1)</f>
        <v>g</v>
      </c>
      <c r="AL58" t="str">
        <f>MID(Source!$A58,COLUMN(AL58),1)</f>
        <v>g</v>
      </c>
      <c r="AM58" s="6" t="str">
        <f>MID(Source!$A58,COLUMN(AM58),1)</f>
        <v>g</v>
      </c>
      <c r="AN58" s="7" t="str">
        <f>MID(Source!$A58,COLUMN(AN58),1)</f>
        <v>g</v>
      </c>
      <c r="AO58" s="5" t="str">
        <f>MID(Source!$A58,COLUMN(AO58),1)</f>
        <v>g</v>
      </c>
      <c r="AP58" s="6" t="str">
        <f>MID(Source!$A58,COLUMN(AP58),1)</f>
        <v>g</v>
      </c>
      <c r="AQ58" s="6" t="str">
        <f>MID(Source!$A58,COLUMN(AQ58),1)</f>
        <v>g</v>
      </c>
      <c r="AR58" s="6" t="str">
        <f>MID(Source!$A58,COLUMN(AR58),1)</f>
        <v>g</v>
      </c>
      <c r="AS58" s="6" t="str">
        <f>MID(Source!$A58,COLUMN(AS58),1)</f>
        <v>g</v>
      </c>
      <c r="AT58" s="6" t="str">
        <f>MID(Source!$A58,COLUMN(AT58),1)</f>
        <v>g</v>
      </c>
      <c r="AU58" s="6" t="str">
        <f>MID(Source!$A58,COLUMN(AU58),1)</f>
        <v>g</v>
      </c>
      <c r="AV58" s="6" t="str">
        <f>MID(Source!$A58,COLUMN(AV58),1)</f>
        <v>g</v>
      </c>
      <c r="AW58" s="6" t="str">
        <f>MID(Source!$A58,COLUMN(AW58),1)</f>
        <v>g</v>
      </c>
      <c r="AX58" s="6" t="str">
        <f>MID(Source!$A58,COLUMN(AX58),1)</f>
        <v>g</v>
      </c>
      <c r="AY58" s="6" t="str">
        <f>MID(Source!$A58,COLUMN(AY58),1)</f>
        <v>g</v>
      </c>
      <c r="AZ58" t="str">
        <f>MID(Source!$A58,COLUMN(AZ58),1)</f>
        <v>g</v>
      </c>
      <c r="BA58" s="6" t="str">
        <f>MID(Source!$A58,COLUMN(BA58),1)</f>
        <v>g</v>
      </c>
      <c r="BB58" t="str">
        <f>MID(Source!$A58,COLUMN(BB58),1)</f>
        <v>g</v>
      </c>
      <c r="BC58" s="6" t="str">
        <f>MID(Source!$A58,COLUMN(BC58),1)</f>
        <v>g</v>
      </c>
      <c r="BD58" t="str">
        <f>MID(Source!$A58,COLUMN(BD58),1)</f>
        <v>g</v>
      </c>
      <c r="BE58" s="6" t="str">
        <f>MID(Source!$A58,COLUMN(BE58),1)</f>
        <v>g</v>
      </c>
      <c r="BF58" t="str">
        <f>MID(Source!$A58,COLUMN(BF58),1)</f>
        <v>g</v>
      </c>
      <c r="BG58" s="6" t="str">
        <f>MID(Source!$A58,COLUMN(BG58),1)</f>
        <v>g</v>
      </c>
      <c r="BH58" s="7" t="str">
        <f>MID(Source!$A58,COLUMN(BH58),1)</f>
        <v>g</v>
      </c>
      <c r="BI58" s="5" t="str">
        <f>MID(Source!$A58,COLUMN(BI58),1)</f>
        <v>g</v>
      </c>
      <c r="BJ58" s="6" t="str">
        <f>MID(Source!$A58,COLUMN(BJ58),1)</f>
        <v>g</v>
      </c>
      <c r="BK58" s="6" t="str">
        <f>MID(Source!$A58,COLUMN(BK58),1)</f>
        <v>g</v>
      </c>
      <c r="BL58" s="6" t="str">
        <f>MID(Source!$A58,COLUMN(BL58),1)</f>
        <v>g</v>
      </c>
      <c r="BM58" s="6" t="str">
        <f>MID(Source!$A58,COLUMN(BM58),1)</f>
        <v>g</v>
      </c>
      <c r="BN58" s="6" t="str">
        <f>MID(Source!$A58,COLUMN(BN58),1)</f>
        <v>g</v>
      </c>
      <c r="BO58" s="6" t="str">
        <f>MID(Source!$A58,COLUMN(BO58),1)</f>
        <v>g</v>
      </c>
      <c r="BP58" s="6" t="str">
        <f>MID(Source!$A58,COLUMN(BP58),1)</f>
        <v>g</v>
      </c>
      <c r="BQ58" s="6" t="str">
        <f>MID(Source!$A58,COLUMN(BQ58),1)</f>
        <v>g</v>
      </c>
      <c r="BR58" s="6" t="str">
        <f>MID(Source!$A58,COLUMN(BR58),1)</f>
        <v>g</v>
      </c>
      <c r="BS58" s="6" t="str">
        <f>MID(Source!$A58,COLUMN(BS58),1)</f>
        <v>g</v>
      </c>
      <c r="BT58" t="str">
        <f>MID(Source!$A58,COLUMN(BT58),1)</f>
        <v>g</v>
      </c>
      <c r="BU58" s="6" t="str">
        <f>MID(Source!$A58,COLUMN(BU58),1)</f>
        <v>g</v>
      </c>
      <c r="BV58" t="str">
        <f>MID(Source!$A58,COLUMN(BV58),1)</f>
        <v>g</v>
      </c>
      <c r="BW58" s="6" t="str">
        <f>MID(Source!$A58,COLUMN(BW58),1)</f>
        <v>g</v>
      </c>
      <c r="BX58" t="str">
        <f>MID(Source!$A58,COLUMN(BX58),1)</f>
        <v>g</v>
      </c>
      <c r="BY58" s="6" t="str">
        <f>MID(Source!$A58,COLUMN(BY58),1)</f>
        <v>g</v>
      </c>
      <c r="BZ58" t="str">
        <f>MID(Source!$A58,COLUMN(BZ58),1)</f>
        <v>g</v>
      </c>
      <c r="CA58" s="6" t="str">
        <f>MID(Source!$A58,COLUMN(CA58),1)</f>
        <v>g</v>
      </c>
      <c r="CB58" s="7" t="str">
        <f>MID(Source!$A58,COLUMN(CB58),1)</f>
        <v>g</v>
      </c>
      <c r="CC58" s="5" t="str">
        <f>MID(Source!$A58,COLUMN(CC58),1)</f>
        <v>g</v>
      </c>
      <c r="CD58" s="6" t="str">
        <f>MID(Source!$A58,COLUMN(CD58),1)</f>
        <v>g</v>
      </c>
      <c r="CE58" s="6" t="str">
        <f>MID(Source!$A58,COLUMN(CE58),1)</f>
        <v>g</v>
      </c>
      <c r="CF58" s="6" t="str">
        <f>MID(Source!$A58,COLUMN(CF58),1)</f>
        <v>g</v>
      </c>
      <c r="CG58" s="6" t="str">
        <f>MID(Source!$A58,COLUMN(CG58),1)</f>
        <v>g</v>
      </c>
      <c r="CH58" s="6" t="str">
        <f>MID(Source!$A58,COLUMN(CH58),1)</f>
        <v>g</v>
      </c>
      <c r="CI58" s="6" t="str">
        <f>MID(Source!$A58,COLUMN(CI58),1)</f>
        <v>g</v>
      </c>
      <c r="CJ58" s="6" t="str">
        <f>MID(Source!$A58,COLUMN(CJ58),1)</f>
        <v>g</v>
      </c>
      <c r="CK58" s="6" t="str">
        <f>MID(Source!$A58,COLUMN(CK58),1)</f>
        <v>g</v>
      </c>
      <c r="CL58" s="6" t="str">
        <f>MID(Source!$A58,COLUMN(CL58),1)</f>
        <v>g</v>
      </c>
      <c r="CM58" s="6" t="str">
        <f>MID(Source!$A58,COLUMN(CM58),1)</f>
        <v>g</v>
      </c>
      <c r="CN58" t="str">
        <f>MID(Source!$A58,COLUMN(CN58),1)</f>
        <v>g</v>
      </c>
      <c r="CO58" s="6" t="str">
        <f>MID(Source!$A58,COLUMN(CO58),1)</f>
        <v>g</v>
      </c>
      <c r="CP58" t="str">
        <f>MID(Source!$A58,COLUMN(CP58),1)</f>
        <v>g</v>
      </c>
      <c r="CQ58" s="6" t="str">
        <f>MID(Source!$A58,COLUMN(CQ58),1)</f>
        <v>g</v>
      </c>
      <c r="CR58" t="str">
        <f>MID(Source!$A58,COLUMN(CR58),1)</f>
        <v>g</v>
      </c>
      <c r="CS58" s="6" t="str">
        <f>MID(Source!$A58,COLUMN(CS58),1)</f>
        <v>g</v>
      </c>
      <c r="CT58" t="str">
        <f>MID(Source!$A58,COLUMN(CT58),1)</f>
        <v>g</v>
      </c>
      <c r="CU58" s="6" t="str">
        <f>MID(Source!$A58,COLUMN(CU58),1)</f>
        <v>g</v>
      </c>
      <c r="CV58" s="7" t="str">
        <f>MID(Source!$A58,COLUMN(CV58),1)</f>
        <v>g</v>
      </c>
      <c r="CW58" s="5" t="str">
        <f>MID(Source!$A58,COLUMN(CW58),1)</f>
        <v>g</v>
      </c>
      <c r="CX58" s="6" t="str">
        <f>MID(Source!$A58,COLUMN(CX58),1)</f>
        <v>g</v>
      </c>
      <c r="CY58" s="6" t="str">
        <f>MID(Source!$A58,COLUMN(CY58),1)</f>
        <v>g</v>
      </c>
      <c r="CZ58" s="6" t="str">
        <f>MID(Source!$A58,COLUMN(CZ58),1)</f>
        <v>g</v>
      </c>
      <c r="DA58" s="6" t="str">
        <f>MID(Source!$A58,COLUMN(DA58),1)</f>
        <v>g</v>
      </c>
      <c r="DB58" s="6" t="str">
        <f>MID(Source!$A58,COLUMN(DB58),1)</f>
        <v>g</v>
      </c>
      <c r="DC58" s="6" t="str">
        <f>MID(Source!$A58,COLUMN(DC58),1)</f>
        <v>g</v>
      </c>
      <c r="DD58" s="6" t="str">
        <f>MID(Source!$A58,COLUMN(DD58),1)</f>
        <v>g</v>
      </c>
      <c r="DE58" s="6" t="str">
        <f>MID(Source!$A58,COLUMN(DE58),1)</f>
        <v>g</v>
      </c>
      <c r="DF58" s="6" t="str">
        <f>MID(Source!$A58,COLUMN(DF58),1)</f>
        <v>g</v>
      </c>
      <c r="DG58" s="6" t="str">
        <f>MID(Source!$A58,COLUMN(DG58),1)</f>
        <v>g</v>
      </c>
      <c r="DH58" t="str">
        <f>MID(Source!$A58,COLUMN(DH58),1)</f>
        <v>g</v>
      </c>
      <c r="DI58" s="6" t="str">
        <f>MID(Source!$A58,COLUMN(DI58),1)</f>
        <v>g</v>
      </c>
      <c r="DJ58" t="str">
        <f>MID(Source!$A58,COLUMN(DJ58),1)</f>
        <v>g</v>
      </c>
      <c r="DK58" s="6" t="str">
        <f>MID(Source!$A58,COLUMN(DK58),1)</f>
        <v>g</v>
      </c>
      <c r="DL58" t="str">
        <f>MID(Source!$A58,COLUMN(DL58),1)</f>
        <v>g</v>
      </c>
      <c r="DM58" s="6" t="str">
        <f>MID(Source!$A58,COLUMN(DM58),1)</f>
        <v>g</v>
      </c>
      <c r="DN58" t="str">
        <f>MID(Source!$A58,COLUMN(DN58),1)</f>
        <v>g</v>
      </c>
      <c r="DO58" s="6" t="str">
        <f>MID(Source!$A58,COLUMN(DO58),1)</f>
        <v>g</v>
      </c>
      <c r="DP58" s="7" t="str">
        <f>MID(Source!$A58,COLUMN(DP58),1)</f>
        <v>g</v>
      </c>
      <c r="DQ58" s="5" t="str">
        <f>MID(Source!$A58,COLUMN(DQ58),1)</f>
        <v>g</v>
      </c>
      <c r="DR58" s="6" t="str">
        <f>MID(Source!$A58,COLUMN(DR58),1)</f>
        <v>g</v>
      </c>
      <c r="DS58" s="6" t="str">
        <f>MID(Source!$A58,COLUMN(DS58),1)</f>
        <v>g</v>
      </c>
      <c r="DT58" s="6" t="str">
        <f>MID(Source!$A58,COLUMN(DT58),1)</f>
        <v>g</v>
      </c>
      <c r="DU58" s="6" t="str">
        <f>MID(Source!$A58,COLUMN(DU58),1)</f>
        <v>g</v>
      </c>
      <c r="DV58" s="6" t="str">
        <f>MID(Source!$A58,COLUMN(DV58),1)</f>
        <v>g</v>
      </c>
      <c r="DW58" s="6" t="str">
        <f>MID(Source!$A58,COLUMN(DW58),1)</f>
        <v>g</v>
      </c>
      <c r="DX58" s="6" t="str">
        <f>MID(Source!$A58,COLUMN(DX58),1)</f>
        <v>g</v>
      </c>
      <c r="DY58" s="6" t="str">
        <f>MID(Source!$A58,COLUMN(DY58),1)</f>
        <v>g</v>
      </c>
      <c r="DZ58" s="6" t="str">
        <f>MID(Source!$A58,COLUMN(DZ58),1)</f>
        <v>g</v>
      </c>
      <c r="EA58" s="6" t="str">
        <f>MID(Source!$A58,COLUMN(EA58),1)</f>
        <v>g</v>
      </c>
      <c r="EB58" t="str">
        <f>MID(Source!$A58,COLUMN(EB58),1)</f>
        <v>g</v>
      </c>
      <c r="EC58" s="6" t="str">
        <f>MID(Source!$A58,COLUMN(EC58),1)</f>
        <v>g</v>
      </c>
      <c r="ED58" t="str">
        <f>MID(Source!$A58,COLUMN(ED58),1)</f>
        <v>g</v>
      </c>
      <c r="EE58" s="6" t="str">
        <f>MID(Source!$A58,COLUMN(EE58),1)</f>
        <v>g</v>
      </c>
      <c r="EF58" t="str">
        <f>MID(Source!$A58,COLUMN(EF58),1)</f>
        <v>g</v>
      </c>
      <c r="EG58" s="6" t="str">
        <f>MID(Source!$A58,COLUMN(EG58),1)</f>
        <v>g</v>
      </c>
      <c r="EH58" t="str">
        <f>MID(Source!$A58,COLUMN(EH58),1)</f>
        <v>g</v>
      </c>
      <c r="EI58" s="6" t="str">
        <f>MID(Source!$A58,COLUMN(EI58),1)</f>
        <v>g</v>
      </c>
      <c r="EJ58" s="7" t="str">
        <f>MID(Source!$A58,COLUMN(EJ58),1)</f>
        <v>g</v>
      </c>
      <c r="EK58" s="5" t="str">
        <f>MID(Source!$A58,COLUMN(EK58),1)</f>
        <v>g</v>
      </c>
      <c r="EL58" s="6" t="str">
        <f>MID(Source!$A58,COLUMN(EL58),1)</f>
        <v>g</v>
      </c>
      <c r="EM58" s="6" t="str">
        <f>MID(Source!$A58,COLUMN(EM58),1)</f>
        <v>g</v>
      </c>
      <c r="EN58" s="6" t="str">
        <f>MID(Source!$A58,COLUMN(EN58),1)</f>
        <v>g</v>
      </c>
      <c r="EO58" s="6" t="str">
        <f>MID(Source!$A58,COLUMN(EO58),1)</f>
        <v>g</v>
      </c>
      <c r="EP58" s="6" t="str">
        <f>MID(Source!$A58,COLUMN(EP58),1)</f>
        <v>g</v>
      </c>
      <c r="EQ58" s="6" t="str">
        <f>MID(Source!$A58,COLUMN(EQ58),1)</f>
        <v>g</v>
      </c>
      <c r="ER58" s="6" t="str">
        <f>MID(Source!$A58,COLUMN(ER58),1)</f>
        <v>g</v>
      </c>
      <c r="ES58" s="6" t="str">
        <f>MID(Source!$A58,COLUMN(ES58),1)</f>
        <v>g</v>
      </c>
      <c r="ET58" s="6" t="str">
        <f>MID(Source!$A58,COLUMN(ET58),1)</f>
        <v>b</v>
      </c>
      <c r="EU58" s="6"/>
      <c r="EW58" s="6"/>
      <c r="EY58" s="6"/>
      <c r="FA58" s="6"/>
      <c r="FC58" s="6"/>
      <c r="FE58" s="5"/>
      <c r="FF58" s="6"/>
      <c r="FG58" s="6"/>
      <c r="FH58" s="6"/>
      <c r="FI58" s="6"/>
      <c r="FJ58" s="6"/>
      <c r="FK58" s="6"/>
      <c r="FL58" s="6"/>
      <c r="FM58" s="6"/>
      <c r="FN58" s="6"/>
      <c r="FO58" s="6"/>
      <c r="FQ58" s="6"/>
      <c r="FS58" s="6"/>
      <c r="FU58" s="6"/>
      <c r="FW58" s="6"/>
    </row>
    <row r="59">
      <c r="A59" s="5" t="str">
        <f>MID(Source!$A59,COLUMN(A59),1)</f>
        <v>b</v>
      </c>
      <c r="B59" t="str">
        <f>MID(Source!$A59,COLUMN(B59),1)</f>
        <v>g</v>
      </c>
      <c r="C59" s="6" t="str">
        <f>MID(Source!$A59,COLUMN(C59),1)</f>
        <v>g</v>
      </c>
      <c r="D59" t="str">
        <f>MID(Source!$A59,COLUMN(D59),1)</f>
        <v>g</v>
      </c>
      <c r="E59" s="6" t="str">
        <f>MID(Source!$A59,COLUMN(E59),1)</f>
        <v>g</v>
      </c>
      <c r="F59" t="str">
        <f>MID(Source!$A59,COLUMN(F59),1)</f>
        <v>g</v>
      </c>
      <c r="G59" s="6" t="str">
        <f>MID(Source!$A59,COLUMN(G59),1)</f>
        <v>g</v>
      </c>
      <c r="H59" t="str">
        <f>MID(Source!$A59,COLUMN(H59),1)</f>
        <v>g</v>
      </c>
      <c r="I59" s="6" t="str">
        <f>MID(Source!$A59,COLUMN(I59),1)</f>
        <v>g</v>
      </c>
      <c r="J59" t="str">
        <f>MID(Source!$A59,COLUMN(J59),1)</f>
        <v>g</v>
      </c>
      <c r="K59" s="6" t="str">
        <f>MID(Source!$A59,COLUMN(K59),1)</f>
        <v>g</v>
      </c>
      <c r="L59" s="6" t="str">
        <f>MID(Source!$A59,COLUMN(L59),1)</f>
        <v>g</v>
      </c>
      <c r="M59" s="6" t="str">
        <f>MID(Source!$A59,COLUMN(M59),1)</f>
        <v>g</v>
      </c>
      <c r="N59" s="6" t="str">
        <f>MID(Source!$A59,COLUMN(N59),1)</f>
        <v>g</v>
      </c>
      <c r="O59" s="6" t="str">
        <f>MID(Source!$A59,COLUMN(O59),1)</f>
        <v>g</v>
      </c>
      <c r="P59" s="6" t="str">
        <f>MID(Source!$A59,COLUMN(P59),1)</f>
        <v>g</v>
      </c>
      <c r="Q59" s="6" t="str">
        <f>MID(Source!$A59,COLUMN(Q59),1)</f>
        <v>g</v>
      </c>
      <c r="R59" s="6" t="str">
        <f>MID(Source!$A59,COLUMN(R59),1)</f>
        <v>g</v>
      </c>
      <c r="S59" s="6" t="str">
        <f>MID(Source!$A59,COLUMN(S59),1)</f>
        <v>g</v>
      </c>
      <c r="T59" s="8" t="str">
        <f>MID(Source!$A59,COLUMN(T59),1)</f>
        <v>g</v>
      </c>
      <c r="U59" s="5" t="str">
        <f>MID(Source!$A59,COLUMN(U59),1)</f>
        <v>g</v>
      </c>
      <c r="V59" t="str">
        <f>MID(Source!$A59,COLUMN(V59),1)</f>
        <v>g</v>
      </c>
      <c r="W59" s="6" t="str">
        <f>MID(Source!$A59,COLUMN(W59),1)</f>
        <v>g</v>
      </c>
      <c r="X59" t="str">
        <f>MID(Source!$A59,COLUMN(X59),1)</f>
        <v>g</v>
      </c>
      <c r="Y59" s="6" t="str">
        <f>MID(Source!$A59,COLUMN(Y59),1)</f>
        <v>g</v>
      </c>
      <c r="Z59" t="str">
        <f>MID(Source!$A59,COLUMN(Z59),1)</f>
        <v>g</v>
      </c>
      <c r="AA59" s="6" t="str">
        <f>MID(Source!$A59,COLUMN(AA59),1)</f>
        <v>g</v>
      </c>
      <c r="AB59" t="str">
        <f>MID(Source!$A59,COLUMN(AB59),1)</f>
        <v>g</v>
      </c>
      <c r="AC59" s="6" t="str">
        <f>MID(Source!$A59,COLUMN(AC59),1)</f>
        <v>g</v>
      </c>
      <c r="AD59" t="str">
        <f>MID(Source!$A59,COLUMN(AD59),1)</f>
        <v>g</v>
      </c>
      <c r="AE59" s="6" t="str">
        <f>MID(Source!$A59,COLUMN(AE59),1)</f>
        <v>g</v>
      </c>
      <c r="AF59" s="6" t="str">
        <f>MID(Source!$A59,COLUMN(AF59),1)</f>
        <v>g</v>
      </c>
      <c r="AG59" s="6" t="str">
        <f>MID(Source!$A59,COLUMN(AG59),1)</f>
        <v>g</v>
      </c>
      <c r="AH59" s="6" t="str">
        <f>MID(Source!$A59,COLUMN(AH59),1)</f>
        <v>g</v>
      </c>
      <c r="AI59" s="6" t="str">
        <f>MID(Source!$A59,COLUMN(AI59),1)</f>
        <v>g</v>
      </c>
      <c r="AJ59" s="6" t="str">
        <f>MID(Source!$A59,COLUMN(AJ59),1)</f>
        <v>g</v>
      </c>
      <c r="AK59" s="6" t="str">
        <f>MID(Source!$A59,COLUMN(AK59),1)</f>
        <v>g</v>
      </c>
      <c r="AL59" s="6" t="str">
        <f>MID(Source!$A59,COLUMN(AL59),1)</f>
        <v>g</v>
      </c>
      <c r="AM59" s="6" t="str">
        <f>MID(Source!$A59,COLUMN(AM59),1)</f>
        <v>g</v>
      </c>
      <c r="AN59" s="8" t="str">
        <f>MID(Source!$A59,COLUMN(AN59),1)</f>
        <v>g</v>
      </c>
      <c r="AO59" s="5" t="str">
        <f>MID(Source!$A59,COLUMN(AO59),1)</f>
        <v>g</v>
      </c>
      <c r="AP59" t="str">
        <f>MID(Source!$A59,COLUMN(AP59),1)</f>
        <v>g</v>
      </c>
      <c r="AQ59" s="6" t="str">
        <f>MID(Source!$A59,COLUMN(AQ59),1)</f>
        <v>g</v>
      </c>
      <c r="AR59" t="str">
        <f>MID(Source!$A59,COLUMN(AR59),1)</f>
        <v>g</v>
      </c>
      <c r="AS59" s="6" t="str">
        <f>MID(Source!$A59,COLUMN(AS59),1)</f>
        <v>g</v>
      </c>
      <c r="AT59" t="str">
        <f>MID(Source!$A59,COLUMN(AT59),1)</f>
        <v>g</v>
      </c>
      <c r="AU59" s="6" t="str">
        <f>MID(Source!$A59,COLUMN(AU59),1)</f>
        <v>g</v>
      </c>
      <c r="AV59" t="str">
        <f>MID(Source!$A59,COLUMN(AV59),1)</f>
        <v>g</v>
      </c>
      <c r="AW59" s="6" t="str">
        <f>MID(Source!$A59,COLUMN(AW59),1)</f>
        <v>g</v>
      </c>
      <c r="AX59" t="str">
        <f>MID(Source!$A59,COLUMN(AX59),1)</f>
        <v>g</v>
      </c>
      <c r="AY59" s="6" t="str">
        <f>MID(Source!$A59,COLUMN(AY59),1)</f>
        <v>g</v>
      </c>
      <c r="AZ59" s="6" t="str">
        <f>MID(Source!$A59,COLUMN(AZ59),1)</f>
        <v>g</v>
      </c>
      <c r="BA59" s="6" t="str">
        <f>MID(Source!$A59,COLUMN(BA59),1)</f>
        <v>g</v>
      </c>
      <c r="BB59" s="6" t="str">
        <f>MID(Source!$A59,COLUMN(BB59),1)</f>
        <v>g</v>
      </c>
      <c r="BC59" s="6" t="str">
        <f>MID(Source!$A59,COLUMN(BC59),1)</f>
        <v>g</v>
      </c>
      <c r="BD59" s="6" t="str">
        <f>MID(Source!$A59,COLUMN(BD59),1)</f>
        <v>g</v>
      </c>
      <c r="BE59" s="6" t="str">
        <f>MID(Source!$A59,COLUMN(BE59),1)</f>
        <v>g</v>
      </c>
      <c r="BF59" s="6" t="str">
        <f>MID(Source!$A59,COLUMN(BF59),1)</f>
        <v>g</v>
      </c>
      <c r="BG59" s="6" t="str">
        <f>MID(Source!$A59,COLUMN(BG59),1)</f>
        <v>g</v>
      </c>
      <c r="BH59" s="8" t="str">
        <f>MID(Source!$A59,COLUMN(BH59),1)</f>
        <v>g</v>
      </c>
      <c r="BI59" s="5" t="str">
        <f>MID(Source!$A59,COLUMN(BI59),1)</f>
        <v>g</v>
      </c>
      <c r="BJ59" t="str">
        <f>MID(Source!$A59,COLUMN(BJ59),1)</f>
        <v>g</v>
      </c>
      <c r="BK59" s="6" t="str">
        <f>MID(Source!$A59,COLUMN(BK59),1)</f>
        <v>g</v>
      </c>
      <c r="BL59" t="str">
        <f>MID(Source!$A59,COLUMN(BL59),1)</f>
        <v>g</v>
      </c>
      <c r="BM59" s="6" t="str">
        <f>MID(Source!$A59,COLUMN(BM59),1)</f>
        <v>g</v>
      </c>
      <c r="BN59" t="str">
        <f>MID(Source!$A59,COLUMN(BN59),1)</f>
        <v>g</v>
      </c>
      <c r="BO59" s="6" t="str">
        <f>MID(Source!$A59,COLUMN(BO59),1)</f>
        <v>g</v>
      </c>
      <c r="BP59" t="str">
        <f>MID(Source!$A59,COLUMN(BP59),1)</f>
        <v>g</v>
      </c>
      <c r="BQ59" s="6" t="str">
        <f>MID(Source!$A59,COLUMN(BQ59),1)</f>
        <v>g</v>
      </c>
      <c r="BR59" t="str">
        <f>MID(Source!$A59,COLUMN(BR59),1)</f>
        <v>g</v>
      </c>
      <c r="BS59" s="6" t="str">
        <f>MID(Source!$A59,COLUMN(BS59),1)</f>
        <v>g</v>
      </c>
      <c r="BT59" s="6" t="str">
        <f>MID(Source!$A59,COLUMN(BT59),1)</f>
        <v>g</v>
      </c>
      <c r="BU59" s="6" t="str">
        <f>MID(Source!$A59,COLUMN(BU59),1)</f>
        <v>g</v>
      </c>
      <c r="BV59" s="6" t="str">
        <f>MID(Source!$A59,COLUMN(BV59),1)</f>
        <v>g</v>
      </c>
      <c r="BW59" s="6" t="str">
        <f>MID(Source!$A59,COLUMN(BW59),1)</f>
        <v>g</v>
      </c>
      <c r="BX59" s="6" t="str">
        <f>MID(Source!$A59,COLUMN(BX59),1)</f>
        <v>g</v>
      </c>
      <c r="BY59" s="6" t="str">
        <f>MID(Source!$A59,COLUMN(BY59),1)</f>
        <v>g</v>
      </c>
      <c r="BZ59" s="6" t="str">
        <f>MID(Source!$A59,COLUMN(BZ59),1)</f>
        <v>g</v>
      </c>
      <c r="CA59" s="6" t="str">
        <f>MID(Source!$A59,COLUMN(CA59),1)</f>
        <v>g</v>
      </c>
      <c r="CB59" s="8" t="str">
        <f>MID(Source!$A59,COLUMN(CB59),1)</f>
        <v>g</v>
      </c>
      <c r="CC59" s="5" t="str">
        <f>MID(Source!$A59,COLUMN(CC59),1)</f>
        <v>g</v>
      </c>
      <c r="CD59" t="str">
        <f>MID(Source!$A59,COLUMN(CD59),1)</f>
        <v>g</v>
      </c>
      <c r="CE59" s="6" t="str">
        <f>MID(Source!$A59,COLUMN(CE59),1)</f>
        <v>g</v>
      </c>
      <c r="CF59" t="str">
        <f>MID(Source!$A59,COLUMN(CF59),1)</f>
        <v>g</v>
      </c>
      <c r="CG59" s="6" t="str">
        <f>MID(Source!$A59,COLUMN(CG59),1)</f>
        <v>g</v>
      </c>
      <c r="CH59" t="str">
        <f>MID(Source!$A59,COLUMN(CH59),1)</f>
        <v>g</v>
      </c>
      <c r="CI59" s="6" t="str">
        <f>MID(Source!$A59,COLUMN(CI59),1)</f>
        <v>g</v>
      </c>
      <c r="CJ59" t="str">
        <f>MID(Source!$A59,COLUMN(CJ59),1)</f>
        <v>g</v>
      </c>
      <c r="CK59" s="6" t="str">
        <f>MID(Source!$A59,COLUMN(CK59),1)</f>
        <v>g</v>
      </c>
      <c r="CL59" t="str">
        <f>MID(Source!$A59,COLUMN(CL59),1)</f>
        <v>g</v>
      </c>
      <c r="CM59" s="6" t="str">
        <f>MID(Source!$A59,COLUMN(CM59),1)</f>
        <v>g</v>
      </c>
      <c r="CN59" s="6" t="str">
        <f>MID(Source!$A59,COLUMN(CN59),1)</f>
        <v>g</v>
      </c>
      <c r="CO59" s="6" t="str">
        <f>MID(Source!$A59,COLUMN(CO59),1)</f>
        <v>g</v>
      </c>
      <c r="CP59" s="6" t="str">
        <f>MID(Source!$A59,COLUMN(CP59),1)</f>
        <v>g</v>
      </c>
      <c r="CQ59" s="6" t="str">
        <f>MID(Source!$A59,COLUMN(CQ59),1)</f>
        <v>g</v>
      </c>
      <c r="CR59" s="6" t="str">
        <f>MID(Source!$A59,COLUMN(CR59),1)</f>
        <v>g</v>
      </c>
      <c r="CS59" s="6" t="str">
        <f>MID(Source!$A59,COLUMN(CS59),1)</f>
        <v>g</v>
      </c>
      <c r="CT59" s="6" t="str">
        <f>MID(Source!$A59,COLUMN(CT59),1)</f>
        <v>g</v>
      </c>
      <c r="CU59" s="6" t="str">
        <f>MID(Source!$A59,COLUMN(CU59),1)</f>
        <v>g</v>
      </c>
      <c r="CV59" s="8" t="str">
        <f>MID(Source!$A59,COLUMN(CV59),1)</f>
        <v>g</v>
      </c>
      <c r="CW59" s="5" t="str">
        <f>MID(Source!$A59,COLUMN(CW59),1)</f>
        <v>g</v>
      </c>
      <c r="CX59" t="str">
        <f>MID(Source!$A59,COLUMN(CX59),1)</f>
        <v>g</v>
      </c>
      <c r="CY59" s="6" t="str">
        <f>MID(Source!$A59,COLUMN(CY59),1)</f>
        <v>g</v>
      </c>
      <c r="CZ59" t="str">
        <f>MID(Source!$A59,COLUMN(CZ59),1)</f>
        <v>g</v>
      </c>
      <c r="DA59" s="6" t="str">
        <f>MID(Source!$A59,COLUMN(DA59),1)</f>
        <v>g</v>
      </c>
      <c r="DB59" t="str">
        <f>MID(Source!$A59,COLUMN(DB59),1)</f>
        <v>g</v>
      </c>
      <c r="DC59" s="6" t="str">
        <f>MID(Source!$A59,COLUMN(DC59),1)</f>
        <v>g</v>
      </c>
      <c r="DD59" t="str">
        <f>MID(Source!$A59,COLUMN(DD59),1)</f>
        <v>g</v>
      </c>
      <c r="DE59" s="6" t="str">
        <f>MID(Source!$A59,COLUMN(DE59),1)</f>
        <v>g</v>
      </c>
      <c r="DF59" t="str">
        <f>MID(Source!$A59,COLUMN(DF59),1)</f>
        <v>g</v>
      </c>
      <c r="DG59" s="6" t="str">
        <f>MID(Source!$A59,COLUMN(DG59),1)</f>
        <v>g</v>
      </c>
      <c r="DH59" s="6" t="str">
        <f>MID(Source!$A59,COLUMN(DH59),1)</f>
        <v>g</v>
      </c>
      <c r="DI59" s="6" t="str">
        <f>MID(Source!$A59,COLUMN(DI59),1)</f>
        <v>g</v>
      </c>
      <c r="DJ59" s="6" t="str">
        <f>MID(Source!$A59,COLUMN(DJ59),1)</f>
        <v>g</v>
      </c>
      <c r="DK59" s="6" t="str">
        <f>MID(Source!$A59,COLUMN(DK59),1)</f>
        <v>g</v>
      </c>
      <c r="DL59" s="6" t="str">
        <f>MID(Source!$A59,COLUMN(DL59),1)</f>
        <v>g</v>
      </c>
      <c r="DM59" s="6" t="str">
        <f>MID(Source!$A59,COLUMN(DM59),1)</f>
        <v>g</v>
      </c>
      <c r="DN59" s="6" t="str">
        <f>MID(Source!$A59,COLUMN(DN59),1)</f>
        <v>g</v>
      </c>
      <c r="DO59" s="6" t="str">
        <f>MID(Source!$A59,COLUMN(DO59),1)</f>
        <v>g</v>
      </c>
      <c r="DP59" s="8" t="str">
        <f>MID(Source!$A59,COLUMN(DP59),1)</f>
        <v>g</v>
      </c>
      <c r="DQ59" s="5" t="str">
        <f>MID(Source!$A59,COLUMN(DQ59),1)</f>
        <v>g</v>
      </c>
      <c r="DR59" t="str">
        <f>MID(Source!$A59,COLUMN(DR59),1)</f>
        <v>g</v>
      </c>
      <c r="DS59" s="6" t="str">
        <f>MID(Source!$A59,COLUMN(DS59),1)</f>
        <v>g</v>
      </c>
      <c r="DT59" t="str">
        <f>MID(Source!$A59,COLUMN(DT59),1)</f>
        <v>g</v>
      </c>
      <c r="DU59" s="6" t="str">
        <f>MID(Source!$A59,COLUMN(DU59),1)</f>
        <v>g</v>
      </c>
      <c r="DV59" t="str">
        <f>MID(Source!$A59,COLUMN(DV59),1)</f>
        <v>g</v>
      </c>
      <c r="DW59" s="6" t="str">
        <f>MID(Source!$A59,COLUMN(DW59),1)</f>
        <v>g</v>
      </c>
      <c r="DX59" t="str">
        <f>MID(Source!$A59,COLUMN(DX59),1)</f>
        <v>g</v>
      </c>
      <c r="DY59" s="6" t="str">
        <f>MID(Source!$A59,COLUMN(DY59),1)</f>
        <v>g</v>
      </c>
      <c r="DZ59" t="str">
        <f>MID(Source!$A59,COLUMN(DZ59),1)</f>
        <v>g</v>
      </c>
      <c r="EA59" s="6" t="str">
        <f>MID(Source!$A59,COLUMN(EA59),1)</f>
        <v>g</v>
      </c>
      <c r="EB59" s="6" t="str">
        <f>MID(Source!$A59,COLUMN(EB59),1)</f>
        <v>g</v>
      </c>
      <c r="EC59" s="6" t="str">
        <f>MID(Source!$A59,COLUMN(EC59),1)</f>
        <v>g</v>
      </c>
      <c r="ED59" s="6" t="str">
        <f>MID(Source!$A59,COLUMN(ED59),1)</f>
        <v>g</v>
      </c>
      <c r="EE59" s="6" t="str">
        <f>MID(Source!$A59,COLUMN(EE59),1)</f>
        <v>g</v>
      </c>
      <c r="EF59" s="6" t="str">
        <f>MID(Source!$A59,COLUMN(EF59),1)</f>
        <v>g</v>
      </c>
      <c r="EG59" s="6" t="str">
        <f>MID(Source!$A59,COLUMN(EG59),1)</f>
        <v>g</v>
      </c>
      <c r="EH59" s="6" t="str">
        <f>MID(Source!$A59,COLUMN(EH59),1)</f>
        <v>g</v>
      </c>
      <c r="EI59" s="6" t="str">
        <f>MID(Source!$A59,COLUMN(EI59),1)</f>
        <v>g</v>
      </c>
      <c r="EJ59" s="8" t="str">
        <f>MID(Source!$A59,COLUMN(EJ59),1)</f>
        <v>g</v>
      </c>
      <c r="EK59" s="5" t="str">
        <f>MID(Source!$A59,COLUMN(EK59),1)</f>
        <v>g</v>
      </c>
      <c r="EL59" t="str">
        <f>MID(Source!$A59,COLUMN(EL59),1)</f>
        <v>g</v>
      </c>
      <c r="EM59" s="6" t="str">
        <f>MID(Source!$A59,COLUMN(EM59),1)</f>
        <v>g</v>
      </c>
      <c r="EN59" t="str">
        <f>MID(Source!$A59,COLUMN(EN59),1)</f>
        <v>g</v>
      </c>
      <c r="EO59" s="6" t="str">
        <f>MID(Source!$A59,COLUMN(EO59),1)</f>
        <v>g</v>
      </c>
      <c r="EP59" t="str">
        <f>MID(Source!$A59,COLUMN(EP59),1)</f>
        <v>g</v>
      </c>
      <c r="EQ59" s="6" t="str">
        <f>MID(Source!$A59,COLUMN(EQ59),1)</f>
        <v>g</v>
      </c>
      <c r="ER59" t="str">
        <f>MID(Source!$A59,COLUMN(ER59),1)</f>
        <v>g</v>
      </c>
      <c r="ES59" s="6" t="str">
        <f>MID(Source!$A59,COLUMN(ES59),1)</f>
        <v>g</v>
      </c>
      <c r="ET59" t="str">
        <f>MID(Source!$A59,COLUMN(ET59),1)</f>
        <v>b</v>
      </c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5"/>
      <c r="FG59" s="6"/>
      <c r="FI59" s="6"/>
      <c r="FK59" s="6"/>
      <c r="FM59" s="6"/>
      <c r="FO59" s="6"/>
      <c r="FP59" s="6"/>
      <c r="FQ59" s="6"/>
      <c r="FR59" s="6"/>
      <c r="FS59" s="6"/>
      <c r="FT59" s="6"/>
      <c r="FU59" s="6"/>
      <c r="FV59" s="6"/>
      <c r="FW59" s="6"/>
      <c r="FX59" s="6"/>
    </row>
    <row r="60">
      <c r="A60" s="5" t="str">
        <f>MID(Source!$A60,COLUMN(A60),1)</f>
        <v>b</v>
      </c>
      <c r="B60" t="str">
        <f>MID(Source!$A60,COLUMN(B60),1)</f>
        <v>g</v>
      </c>
      <c r="C60" s="6" t="str">
        <f>MID(Source!$A60,COLUMN(C60),1)</f>
        <v>g</v>
      </c>
      <c r="D60" t="str">
        <f>MID(Source!$A60,COLUMN(D60),1)</f>
        <v>g</v>
      </c>
      <c r="E60" s="6" t="str">
        <f>MID(Source!$A60,COLUMN(E60),1)</f>
        <v>g</v>
      </c>
      <c r="F60" t="str">
        <f>MID(Source!$A60,COLUMN(F60),1)</f>
        <v>g</v>
      </c>
      <c r="G60" s="6" t="str">
        <f>MID(Source!$A60,COLUMN(G60),1)</f>
        <v>g</v>
      </c>
      <c r="H60" t="str">
        <f>MID(Source!$A60,COLUMN(H60),1)</f>
        <v>g</v>
      </c>
      <c r="I60" s="6" t="str">
        <f>MID(Source!$A60,COLUMN(I60),1)</f>
        <v>g</v>
      </c>
      <c r="J60" t="str">
        <f>MID(Source!$A60,COLUMN(J60),1)</f>
        <v>g</v>
      </c>
      <c r="K60" s="6" t="str">
        <f>MID(Source!$A60,COLUMN(K60),1)</f>
        <v>g</v>
      </c>
      <c r="L60" t="str">
        <f>MID(Source!$A60,COLUMN(L60),1)</f>
        <v>g</v>
      </c>
      <c r="M60" s="6" t="str">
        <f>MID(Source!$A60,COLUMN(M60),1)</f>
        <v>g</v>
      </c>
      <c r="N60" t="str">
        <f>MID(Source!$A60,COLUMN(N60),1)</f>
        <v>g</v>
      </c>
      <c r="O60" s="6" t="str">
        <f>MID(Source!$A60,COLUMN(O60),1)</f>
        <v>g</v>
      </c>
      <c r="P60" t="str">
        <f>MID(Source!$A60,COLUMN(P60),1)</f>
        <v>g</v>
      </c>
      <c r="Q60" s="6" t="str">
        <f>MID(Source!$A60,COLUMN(Q60),1)</f>
        <v>g</v>
      </c>
      <c r="R60" t="str">
        <f>MID(Source!$A60,COLUMN(R60),1)</f>
        <v>g</v>
      </c>
      <c r="S60" s="6" t="str">
        <f>MID(Source!$A60,COLUMN(S60),1)</f>
        <v>g</v>
      </c>
      <c r="T60" s="7" t="str">
        <f>MID(Source!$A60,COLUMN(T60),1)</f>
        <v>g</v>
      </c>
      <c r="U60" s="5" t="str">
        <f>MID(Source!$A60,COLUMN(U60),1)</f>
        <v>g</v>
      </c>
      <c r="V60" t="str">
        <f>MID(Source!$A60,COLUMN(V60),1)</f>
        <v>g</v>
      </c>
      <c r="W60" s="6" t="str">
        <f>MID(Source!$A60,COLUMN(W60),1)</f>
        <v>g</v>
      </c>
      <c r="X60" t="str">
        <f>MID(Source!$A60,COLUMN(X60),1)</f>
        <v>g</v>
      </c>
      <c r="Y60" s="6" t="str">
        <f>MID(Source!$A60,COLUMN(Y60),1)</f>
        <v>g</v>
      </c>
      <c r="Z60" t="str">
        <f>MID(Source!$A60,COLUMN(Z60),1)</f>
        <v>g</v>
      </c>
      <c r="AA60" s="6" t="str">
        <f>MID(Source!$A60,COLUMN(AA60),1)</f>
        <v>g</v>
      </c>
      <c r="AB60" t="str">
        <f>MID(Source!$A60,COLUMN(AB60),1)</f>
        <v>g</v>
      </c>
      <c r="AC60" s="6" t="str">
        <f>MID(Source!$A60,COLUMN(AC60),1)</f>
        <v>g</v>
      </c>
      <c r="AD60" t="str">
        <f>MID(Source!$A60,COLUMN(AD60),1)</f>
        <v>g</v>
      </c>
      <c r="AE60" s="6" t="str">
        <f>MID(Source!$A60,COLUMN(AE60),1)</f>
        <v>g</v>
      </c>
      <c r="AF60" t="str">
        <f>MID(Source!$A60,COLUMN(AF60),1)</f>
        <v>g</v>
      </c>
      <c r="AG60" s="6" t="str">
        <f>MID(Source!$A60,COLUMN(AG60),1)</f>
        <v>g</v>
      </c>
      <c r="AH60" t="str">
        <f>MID(Source!$A60,COLUMN(AH60),1)</f>
        <v>g</v>
      </c>
      <c r="AI60" s="6" t="str">
        <f>MID(Source!$A60,COLUMN(AI60),1)</f>
        <v>g</v>
      </c>
      <c r="AJ60" t="str">
        <f>MID(Source!$A60,COLUMN(AJ60),1)</f>
        <v>g</v>
      </c>
      <c r="AK60" s="6" t="str">
        <f>MID(Source!$A60,COLUMN(AK60),1)</f>
        <v>g</v>
      </c>
      <c r="AL60" t="str">
        <f>MID(Source!$A60,COLUMN(AL60),1)</f>
        <v>g</v>
      </c>
      <c r="AM60" s="6" t="str">
        <f>MID(Source!$A60,COLUMN(AM60),1)</f>
        <v>g</v>
      </c>
      <c r="AN60" s="7" t="str">
        <f>MID(Source!$A60,COLUMN(AN60),1)</f>
        <v>g</v>
      </c>
      <c r="AO60" s="5" t="str">
        <f>MID(Source!$A60,COLUMN(AO60),1)</f>
        <v>g</v>
      </c>
      <c r="AP60" t="str">
        <f>MID(Source!$A60,COLUMN(AP60),1)</f>
        <v>g</v>
      </c>
      <c r="AQ60" s="6" t="str">
        <f>MID(Source!$A60,COLUMN(AQ60),1)</f>
        <v>g</v>
      </c>
      <c r="AR60" t="str">
        <f>MID(Source!$A60,COLUMN(AR60),1)</f>
        <v>g</v>
      </c>
      <c r="AS60" s="6" t="str">
        <f>MID(Source!$A60,COLUMN(AS60),1)</f>
        <v>g</v>
      </c>
      <c r="AT60" t="str">
        <f>MID(Source!$A60,COLUMN(AT60),1)</f>
        <v>g</v>
      </c>
      <c r="AU60" s="6" t="str">
        <f>MID(Source!$A60,COLUMN(AU60),1)</f>
        <v>g</v>
      </c>
      <c r="AV60" t="str">
        <f>MID(Source!$A60,COLUMN(AV60),1)</f>
        <v>g</v>
      </c>
      <c r="AW60" s="6" t="str">
        <f>MID(Source!$A60,COLUMN(AW60),1)</f>
        <v>g</v>
      </c>
      <c r="AX60" t="str">
        <f>MID(Source!$A60,COLUMN(AX60),1)</f>
        <v>g</v>
      </c>
      <c r="AY60" s="6" t="str">
        <f>MID(Source!$A60,COLUMN(AY60),1)</f>
        <v>g</v>
      </c>
      <c r="AZ60" t="str">
        <f>MID(Source!$A60,COLUMN(AZ60),1)</f>
        <v>g</v>
      </c>
      <c r="BA60" s="6" t="str">
        <f>MID(Source!$A60,COLUMN(BA60),1)</f>
        <v>g</v>
      </c>
      <c r="BB60" t="str">
        <f>MID(Source!$A60,COLUMN(BB60),1)</f>
        <v>g</v>
      </c>
      <c r="BC60" s="6" t="str">
        <f>MID(Source!$A60,COLUMN(BC60),1)</f>
        <v>g</v>
      </c>
      <c r="BD60" t="str">
        <f>MID(Source!$A60,COLUMN(BD60),1)</f>
        <v>g</v>
      </c>
      <c r="BE60" s="6" t="str">
        <f>MID(Source!$A60,COLUMN(BE60),1)</f>
        <v>g</v>
      </c>
      <c r="BF60" t="str">
        <f>MID(Source!$A60,COLUMN(BF60),1)</f>
        <v>g</v>
      </c>
      <c r="BG60" s="6" t="str">
        <f>MID(Source!$A60,COLUMN(BG60),1)</f>
        <v>g</v>
      </c>
      <c r="BH60" s="7" t="str">
        <f>MID(Source!$A60,COLUMN(BH60),1)</f>
        <v>g</v>
      </c>
      <c r="BI60" s="5" t="str">
        <f>MID(Source!$A60,COLUMN(BI60),1)</f>
        <v>g</v>
      </c>
      <c r="BJ60" t="str">
        <f>MID(Source!$A60,COLUMN(BJ60),1)</f>
        <v>g</v>
      </c>
      <c r="BK60" s="6" t="str">
        <f>MID(Source!$A60,COLUMN(BK60),1)</f>
        <v>g</v>
      </c>
      <c r="BL60" t="str">
        <f>MID(Source!$A60,COLUMN(BL60),1)</f>
        <v>g</v>
      </c>
      <c r="BM60" s="6" t="str">
        <f>MID(Source!$A60,COLUMN(BM60),1)</f>
        <v>g</v>
      </c>
      <c r="BN60" t="str">
        <f>MID(Source!$A60,COLUMN(BN60),1)</f>
        <v>g</v>
      </c>
      <c r="BO60" s="6" t="str">
        <f>MID(Source!$A60,COLUMN(BO60),1)</f>
        <v>g</v>
      </c>
      <c r="BP60" t="str">
        <f>MID(Source!$A60,COLUMN(BP60),1)</f>
        <v>g</v>
      </c>
      <c r="BQ60" s="6" t="str">
        <f>MID(Source!$A60,COLUMN(BQ60),1)</f>
        <v>g</v>
      </c>
      <c r="BR60" t="str">
        <f>MID(Source!$A60,COLUMN(BR60),1)</f>
        <v>g</v>
      </c>
      <c r="BS60" s="6" t="str">
        <f>MID(Source!$A60,COLUMN(BS60),1)</f>
        <v>g</v>
      </c>
      <c r="BT60" t="str">
        <f>MID(Source!$A60,COLUMN(BT60),1)</f>
        <v>g</v>
      </c>
      <c r="BU60" s="6" t="str">
        <f>MID(Source!$A60,COLUMN(BU60),1)</f>
        <v>g</v>
      </c>
      <c r="BV60" t="str">
        <f>MID(Source!$A60,COLUMN(BV60),1)</f>
        <v>g</v>
      </c>
      <c r="BW60" s="6" t="str">
        <f>MID(Source!$A60,COLUMN(BW60),1)</f>
        <v>g</v>
      </c>
      <c r="BX60" t="str">
        <f>MID(Source!$A60,COLUMN(BX60),1)</f>
        <v>g</v>
      </c>
      <c r="BY60" s="6" t="str">
        <f>MID(Source!$A60,COLUMN(BY60),1)</f>
        <v>g</v>
      </c>
      <c r="BZ60" t="str">
        <f>MID(Source!$A60,COLUMN(BZ60),1)</f>
        <v>g</v>
      </c>
      <c r="CA60" s="6" t="str">
        <f>MID(Source!$A60,COLUMN(CA60),1)</f>
        <v>g</v>
      </c>
      <c r="CB60" s="7" t="str">
        <f>MID(Source!$A60,COLUMN(CB60),1)</f>
        <v>g</v>
      </c>
      <c r="CC60" s="5" t="str">
        <f>MID(Source!$A60,COLUMN(CC60),1)</f>
        <v>g</v>
      </c>
      <c r="CD60" t="str">
        <f>MID(Source!$A60,COLUMN(CD60),1)</f>
        <v>g</v>
      </c>
      <c r="CE60" s="6" t="str">
        <f>MID(Source!$A60,COLUMN(CE60),1)</f>
        <v>g</v>
      </c>
      <c r="CF60" t="str">
        <f>MID(Source!$A60,COLUMN(CF60),1)</f>
        <v>g</v>
      </c>
      <c r="CG60" s="6" t="str">
        <f>MID(Source!$A60,COLUMN(CG60),1)</f>
        <v>g</v>
      </c>
      <c r="CH60" t="str">
        <f>MID(Source!$A60,COLUMN(CH60),1)</f>
        <v>g</v>
      </c>
      <c r="CI60" s="6" t="str">
        <f>MID(Source!$A60,COLUMN(CI60),1)</f>
        <v>g</v>
      </c>
      <c r="CJ60" t="str">
        <f>MID(Source!$A60,COLUMN(CJ60),1)</f>
        <v>g</v>
      </c>
      <c r="CK60" s="6" t="str">
        <f>MID(Source!$A60,COLUMN(CK60),1)</f>
        <v>g</v>
      </c>
      <c r="CL60" t="str">
        <f>MID(Source!$A60,COLUMN(CL60),1)</f>
        <v>g</v>
      </c>
      <c r="CM60" s="6" t="str">
        <f>MID(Source!$A60,COLUMN(CM60),1)</f>
        <v>g</v>
      </c>
      <c r="CN60" t="str">
        <f>MID(Source!$A60,COLUMN(CN60),1)</f>
        <v>g</v>
      </c>
      <c r="CO60" s="6" t="str">
        <f>MID(Source!$A60,COLUMN(CO60),1)</f>
        <v>g</v>
      </c>
      <c r="CP60" t="str">
        <f>MID(Source!$A60,COLUMN(CP60),1)</f>
        <v>g</v>
      </c>
      <c r="CQ60" s="6" t="str">
        <f>MID(Source!$A60,COLUMN(CQ60),1)</f>
        <v>g</v>
      </c>
      <c r="CR60" t="str">
        <f>MID(Source!$A60,COLUMN(CR60),1)</f>
        <v>g</v>
      </c>
      <c r="CS60" s="6" t="str">
        <f>MID(Source!$A60,COLUMN(CS60),1)</f>
        <v>g</v>
      </c>
      <c r="CT60" t="str">
        <f>MID(Source!$A60,COLUMN(CT60),1)</f>
        <v>g</v>
      </c>
      <c r="CU60" s="6" t="str">
        <f>MID(Source!$A60,COLUMN(CU60),1)</f>
        <v>g</v>
      </c>
      <c r="CV60" s="7" t="str">
        <f>MID(Source!$A60,COLUMN(CV60),1)</f>
        <v>g</v>
      </c>
      <c r="CW60" s="5" t="str">
        <f>MID(Source!$A60,COLUMN(CW60),1)</f>
        <v>g</v>
      </c>
      <c r="CX60" t="str">
        <f>MID(Source!$A60,COLUMN(CX60),1)</f>
        <v>g</v>
      </c>
      <c r="CY60" s="6" t="str">
        <f>MID(Source!$A60,COLUMN(CY60),1)</f>
        <v>g</v>
      </c>
      <c r="CZ60" t="str">
        <f>MID(Source!$A60,COLUMN(CZ60),1)</f>
        <v>g</v>
      </c>
      <c r="DA60" s="6" t="str">
        <f>MID(Source!$A60,COLUMN(DA60),1)</f>
        <v>g</v>
      </c>
      <c r="DB60" t="str">
        <f>MID(Source!$A60,COLUMN(DB60),1)</f>
        <v>g</v>
      </c>
      <c r="DC60" s="6" t="str">
        <f>MID(Source!$A60,COLUMN(DC60),1)</f>
        <v>g</v>
      </c>
      <c r="DD60" t="str">
        <f>MID(Source!$A60,COLUMN(DD60),1)</f>
        <v>g</v>
      </c>
      <c r="DE60" s="6" t="str">
        <f>MID(Source!$A60,COLUMN(DE60),1)</f>
        <v>g</v>
      </c>
      <c r="DF60" t="str">
        <f>MID(Source!$A60,COLUMN(DF60),1)</f>
        <v>g</v>
      </c>
      <c r="DG60" s="6" t="str">
        <f>MID(Source!$A60,COLUMN(DG60),1)</f>
        <v>g</v>
      </c>
      <c r="DH60" t="str">
        <f>MID(Source!$A60,COLUMN(DH60),1)</f>
        <v>g</v>
      </c>
      <c r="DI60" s="6" t="str">
        <f>MID(Source!$A60,COLUMN(DI60),1)</f>
        <v>g</v>
      </c>
      <c r="DJ60" t="str">
        <f>MID(Source!$A60,COLUMN(DJ60),1)</f>
        <v>g</v>
      </c>
      <c r="DK60" s="6" t="str">
        <f>MID(Source!$A60,COLUMN(DK60),1)</f>
        <v>g</v>
      </c>
      <c r="DL60" t="str">
        <f>MID(Source!$A60,COLUMN(DL60),1)</f>
        <v>g</v>
      </c>
      <c r="DM60" s="6" t="str">
        <f>MID(Source!$A60,COLUMN(DM60),1)</f>
        <v>g</v>
      </c>
      <c r="DN60" t="str">
        <f>MID(Source!$A60,COLUMN(DN60),1)</f>
        <v>g</v>
      </c>
      <c r="DO60" s="6" t="str">
        <f>MID(Source!$A60,COLUMN(DO60),1)</f>
        <v>g</v>
      </c>
      <c r="DP60" s="7" t="str">
        <f>MID(Source!$A60,COLUMN(DP60),1)</f>
        <v>g</v>
      </c>
      <c r="DQ60" s="5" t="str">
        <f>MID(Source!$A60,COLUMN(DQ60),1)</f>
        <v>g</v>
      </c>
      <c r="DR60" t="str">
        <f>MID(Source!$A60,COLUMN(DR60),1)</f>
        <v>g</v>
      </c>
      <c r="DS60" s="6" t="str">
        <f>MID(Source!$A60,COLUMN(DS60),1)</f>
        <v>g</v>
      </c>
      <c r="DT60" t="str">
        <f>MID(Source!$A60,COLUMN(DT60),1)</f>
        <v>g</v>
      </c>
      <c r="DU60" s="6" t="str">
        <f>MID(Source!$A60,COLUMN(DU60),1)</f>
        <v>g</v>
      </c>
      <c r="DV60" t="str">
        <f>MID(Source!$A60,COLUMN(DV60),1)</f>
        <v>g</v>
      </c>
      <c r="DW60" s="6" t="str">
        <f>MID(Source!$A60,COLUMN(DW60),1)</f>
        <v>g</v>
      </c>
      <c r="DX60" t="str">
        <f>MID(Source!$A60,COLUMN(DX60),1)</f>
        <v>g</v>
      </c>
      <c r="DY60" s="6" t="str">
        <f>MID(Source!$A60,COLUMN(DY60),1)</f>
        <v>g</v>
      </c>
      <c r="DZ60" t="str">
        <f>MID(Source!$A60,COLUMN(DZ60),1)</f>
        <v>g</v>
      </c>
      <c r="EA60" s="6" t="str">
        <f>MID(Source!$A60,COLUMN(EA60),1)</f>
        <v>g</v>
      </c>
      <c r="EB60" t="str">
        <f>MID(Source!$A60,COLUMN(EB60),1)</f>
        <v>g</v>
      </c>
      <c r="EC60" s="6" t="str">
        <f>MID(Source!$A60,COLUMN(EC60),1)</f>
        <v>g</v>
      </c>
      <c r="ED60" t="str">
        <f>MID(Source!$A60,COLUMN(ED60),1)</f>
        <v>g</v>
      </c>
      <c r="EE60" s="6" t="str">
        <f>MID(Source!$A60,COLUMN(EE60),1)</f>
        <v>g</v>
      </c>
      <c r="EF60" t="str">
        <f>MID(Source!$A60,COLUMN(EF60),1)</f>
        <v>g</v>
      </c>
      <c r="EG60" s="6" t="str">
        <f>MID(Source!$A60,COLUMN(EG60),1)</f>
        <v>g</v>
      </c>
      <c r="EH60" t="str">
        <f>MID(Source!$A60,COLUMN(EH60),1)</f>
        <v>g</v>
      </c>
      <c r="EI60" s="6" t="str">
        <f>MID(Source!$A60,COLUMN(EI60),1)</f>
        <v>g</v>
      </c>
      <c r="EJ60" s="7" t="str">
        <f>MID(Source!$A60,COLUMN(EJ60),1)</f>
        <v>g</v>
      </c>
      <c r="EK60" s="5" t="str">
        <f>MID(Source!$A60,COLUMN(EK60),1)</f>
        <v>g</v>
      </c>
      <c r="EL60" t="str">
        <f>MID(Source!$A60,COLUMN(EL60),1)</f>
        <v>g</v>
      </c>
      <c r="EM60" s="6" t="str">
        <f>MID(Source!$A60,COLUMN(EM60),1)</f>
        <v>g</v>
      </c>
      <c r="EN60" t="str">
        <f>MID(Source!$A60,COLUMN(EN60),1)</f>
        <v>g</v>
      </c>
      <c r="EO60" s="6" t="str">
        <f>MID(Source!$A60,COLUMN(EO60),1)</f>
        <v>g</v>
      </c>
      <c r="EP60" t="str">
        <f>MID(Source!$A60,COLUMN(EP60),1)</f>
        <v>g</v>
      </c>
      <c r="EQ60" s="6" t="str">
        <f>MID(Source!$A60,COLUMN(EQ60),1)</f>
        <v>g</v>
      </c>
      <c r="ER60" t="str">
        <f>MID(Source!$A60,COLUMN(ER60),1)</f>
        <v>g</v>
      </c>
      <c r="ES60" s="6" t="str">
        <f>MID(Source!$A60,COLUMN(ES60),1)</f>
        <v>g</v>
      </c>
      <c r="ET60" t="str">
        <f>MID(Source!$A60,COLUMN(ET60),1)</f>
        <v>b</v>
      </c>
      <c r="EU60" s="6"/>
      <c r="EW60" s="6"/>
      <c r="EY60" s="6"/>
      <c r="FA60" s="6"/>
      <c r="FC60" s="6"/>
      <c r="FE60" s="5"/>
      <c r="FG60" s="6"/>
      <c r="FI60" s="6"/>
      <c r="FK60" s="6"/>
      <c r="FM60" s="6"/>
      <c r="FO60" s="6"/>
      <c r="FQ60" s="6"/>
      <c r="FS60" s="6"/>
      <c r="FU60" s="6"/>
      <c r="FW60" s="6"/>
    </row>
    <row r="61">
      <c r="A61" s="5" t="str">
        <f>MID(Source!$A61,COLUMN(A61),1)</f>
        <v>b</v>
      </c>
      <c r="B61" s="6" t="str">
        <f>MID(Source!$A61,COLUMN(B61),1)</f>
        <v>g</v>
      </c>
      <c r="C61" s="6" t="str">
        <f>MID(Source!$A61,COLUMN(C61),1)</f>
        <v>g</v>
      </c>
      <c r="D61" s="6" t="str">
        <f>MID(Source!$A61,COLUMN(D61),1)</f>
        <v>g</v>
      </c>
      <c r="E61" s="6" t="str">
        <f>MID(Source!$A61,COLUMN(E61),1)</f>
        <v>g</v>
      </c>
      <c r="F61" s="6" t="str">
        <f>MID(Source!$A61,COLUMN(F61),1)</f>
        <v>g</v>
      </c>
      <c r="G61" s="6" t="str">
        <f>MID(Source!$A61,COLUMN(G61),1)</f>
        <v>g</v>
      </c>
      <c r="H61" s="6" t="str">
        <f>MID(Source!$A61,COLUMN(H61),1)</f>
        <v>g</v>
      </c>
      <c r="I61" s="6" t="str">
        <f>MID(Source!$A61,COLUMN(I61),1)</f>
        <v>g</v>
      </c>
      <c r="J61" s="6" t="str">
        <f>MID(Source!$A61,COLUMN(J61),1)</f>
        <v>g</v>
      </c>
      <c r="K61" s="6" t="str">
        <f>MID(Source!$A61,COLUMN(K61),1)</f>
        <v>g</v>
      </c>
      <c r="L61" s="6" t="str">
        <f>MID(Source!$A61,COLUMN(L61),1)</f>
        <v>g</v>
      </c>
      <c r="M61" s="6" t="str">
        <f>MID(Source!$A61,COLUMN(M61),1)</f>
        <v>g</v>
      </c>
      <c r="N61" s="6" t="str">
        <f>MID(Source!$A61,COLUMN(N61),1)</f>
        <v>g</v>
      </c>
      <c r="O61" s="6" t="str">
        <f>MID(Source!$A61,COLUMN(O61),1)</f>
        <v>g</v>
      </c>
      <c r="P61" s="6" t="str">
        <f>MID(Source!$A61,COLUMN(P61),1)</f>
        <v>g</v>
      </c>
      <c r="Q61" s="6" t="str">
        <f>MID(Source!$A61,COLUMN(Q61),1)</f>
        <v>g</v>
      </c>
      <c r="R61" s="6" t="str">
        <f>MID(Source!$A61,COLUMN(R61),1)</f>
        <v>g</v>
      </c>
      <c r="S61" s="6" t="str">
        <f>MID(Source!$A61,COLUMN(S61),1)</f>
        <v>g</v>
      </c>
      <c r="T61" s="8" t="str">
        <f>MID(Source!$A61,COLUMN(T61),1)</f>
        <v>g</v>
      </c>
      <c r="U61" s="5" t="str">
        <f>MID(Source!$A61,COLUMN(U61),1)</f>
        <v>g</v>
      </c>
      <c r="V61" s="6" t="str">
        <f>MID(Source!$A61,COLUMN(V61),1)</f>
        <v>g</v>
      </c>
      <c r="W61" s="6" t="str">
        <f>MID(Source!$A61,COLUMN(W61),1)</f>
        <v>g</v>
      </c>
      <c r="X61" s="6" t="str">
        <f>MID(Source!$A61,COLUMN(X61),1)</f>
        <v>g</v>
      </c>
      <c r="Y61" s="6" t="str">
        <f>MID(Source!$A61,COLUMN(Y61),1)</f>
        <v>g</v>
      </c>
      <c r="Z61" s="6" t="str">
        <f>MID(Source!$A61,COLUMN(Z61),1)</f>
        <v>g</v>
      </c>
      <c r="AA61" s="6" t="str">
        <f>MID(Source!$A61,COLUMN(AA61),1)</f>
        <v>g</v>
      </c>
      <c r="AB61" s="6" t="str">
        <f>MID(Source!$A61,COLUMN(AB61),1)</f>
        <v>g</v>
      </c>
      <c r="AC61" s="6" t="str">
        <f>MID(Source!$A61,COLUMN(AC61),1)</f>
        <v>g</v>
      </c>
      <c r="AD61" s="6" t="str">
        <f>MID(Source!$A61,COLUMN(AD61),1)</f>
        <v>g</v>
      </c>
      <c r="AE61" s="6" t="str">
        <f>MID(Source!$A61,COLUMN(AE61),1)</f>
        <v>g</v>
      </c>
      <c r="AF61" s="6" t="str">
        <f>MID(Source!$A61,COLUMN(AF61),1)</f>
        <v>g</v>
      </c>
      <c r="AG61" s="6" t="str">
        <f>MID(Source!$A61,COLUMN(AG61),1)</f>
        <v>g</v>
      </c>
      <c r="AH61" s="6" t="str">
        <f>MID(Source!$A61,COLUMN(AH61),1)</f>
        <v>g</v>
      </c>
      <c r="AI61" s="6" t="str">
        <f>MID(Source!$A61,COLUMN(AI61),1)</f>
        <v>g</v>
      </c>
      <c r="AJ61" s="6" t="str">
        <f>MID(Source!$A61,COLUMN(AJ61),1)</f>
        <v>g</v>
      </c>
      <c r="AK61" s="6" t="str">
        <f>MID(Source!$A61,COLUMN(AK61),1)</f>
        <v>g</v>
      </c>
      <c r="AL61" s="6" t="str">
        <f>MID(Source!$A61,COLUMN(AL61),1)</f>
        <v>g</v>
      </c>
      <c r="AM61" s="6" t="str">
        <f>MID(Source!$A61,COLUMN(AM61),1)</f>
        <v>g</v>
      </c>
      <c r="AN61" s="8" t="str">
        <f>MID(Source!$A61,COLUMN(AN61),1)</f>
        <v>g</v>
      </c>
      <c r="AO61" s="5" t="str">
        <f>MID(Source!$A61,COLUMN(AO61),1)</f>
        <v>g</v>
      </c>
      <c r="AP61" s="6" t="str">
        <f>MID(Source!$A61,COLUMN(AP61),1)</f>
        <v>g</v>
      </c>
      <c r="AQ61" s="6" t="str">
        <f>MID(Source!$A61,COLUMN(AQ61),1)</f>
        <v>g</v>
      </c>
      <c r="AR61" s="6" t="str">
        <f>MID(Source!$A61,COLUMN(AR61),1)</f>
        <v>g</v>
      </c>
      <c r="AS61" s="6" t="str">
        <f>MID(Source!$A61,COLUMN(AS61),1)</f>
        <v>g</v>
      </c>
      <c r="AT61" s="6" t="str">
        <f>MID(Source!$A61,COLUMN(AT61),1)</f>
        <v>g</v>
      </c>
      <c r="AU61" s="6" t="str">
        <f>MID(Source!$A61,COLUMN(AU61),1)</f>
        <v>g</v>
      </c>
      <c r="AV61" s="6" t="str">
        <f>MID(Source!$A61,COLUMN(AV61),1)</f>
        <v>g</v>
      </c>
      <c r="AW61" s="6" t="str">
        <f>MID(Source!$A61,COLUMN(AW61),1)</f>
        <v>g</v>
      </c>
      <c r="AX61" s="6" t="str">
        <f>MID(Source!$A61,COLUMN(AX61),1)</f>
        <v>g</v>
      </c>
      <c r="AY61" s="6" t="str">
        <f>MID(Source!$A61,COLUMN(AY61),1)</f>
        <v>g</v>
      </c>
      <c r="AZ61" s="6" t="str">
        <f>MID(Source!$A61,COLUMN(AZ61),1)</f>
        <v>g</v>
      </c>
      <c r="BA61" s="6" t="str">
        <f>MID(Source!$A61,COLUMN(BA61),1)</f>
        <v>g</v>
      </c>
      <c r="BB61" s="6" t="str">
        <f>MID(Source!$A61,COLUMN(BB61),1)</f>
        <v>g</v>
      </c>
      <c r="BC61" s="6" t="str">
        <f>MID(Source!$A61,COLUMN(BC61),1)</f>
        <v>g</v>
      </c>
      <c r="BD61" s="6" t="str">
        <f>MID(Source!$A61,COLUMN(BD61),1)</f>
        <v>g</v>
      </c>
      <c r="BE61" s="6" t="str">
        <f>MID(Source!$A61,COLUMN(BE61),1)</f>
        <v>g</v>
      </c>
      <c r="BF61" s="6" t="str">
        <f>MID(Source!$A61,COLUMN(BF61),1)</f>
        <v>g</v>
      </c>
      <c r="BG61" s="6" t="str">
        <f>MID(Source!$A61,COLUMN(BG61),1)</f>
        <v>g</v>
      </c>
      <c r="BH61" s="8" t="str">
        <f>MID(Source!$A61,COLUMN(BH61),1)</f>
        <v>g</v>
      </c>
      <c r="BI61" s="5" t="str">
        <f>MID(Source!$A61,COLUMN(BI61),1)</f>
        <v>g</v>
      </c>
      <c r="BJ61" s="6" t="str">
        <f>MID(Source!$A61,COLUMN(BJ61),1)</f>
        <v>g</v>
      </c>
      <c r="BK61" s="6" t="str">
        <f>MID(Source!$A61,COLUMN(BK61),1)</f>
        <v>g</v>
      </c>
      <c r="BL61" s="6" t="str">
        <f>MID(Source!$A61,COLUMN(BL61),1)</f>
        <v>g</v>
      </c>
      <c r="BM61" s="6" t="str">
        <f>MID(Source!$A61,COLUMN(BM61),1)</f>
        <v>g</v>
      </c>
      <c r="BN61" s="6" t="str">
        <f>MID(Source!$A61,COLUMN(BN61),1)</f>
        <v>g</v>
      </c>
      <c r="BO61" s="6" t="str">
        <f>MID(Source!$A61,COLUMN(BO61),1)</f>
        <v>g</v>
      </c>
      <c r="BP61" s="6" t="str">
        <f>MID(Source!$A61,COLUMN(BP61),1)</f>
        <v>g</v>
      </c>
      <c r="BQ61" s="6" t="str">
        <f>MID(Source!$A61,COLUMN(BQ61),1)</f>
        <v>g</v>
      </c>
      <c r="BR61" s="6" t="str">
        <f>MID(Source!$A61,COLUMN(BR61),1)</f>
        <v>g</v>
      </c>
      <c r="BS61" s="6" t="str">
        <f>MID(Source!$A61,COLUMN(BS61),1)</f>
        <v>g</v>
      </c>
      <c r="BT61" s="6" t="str">
        <f>MID(Source!$A61,COLUMN(BT61),1)</f>
        <v>g</v>
      </c>
      <c r="BU61" s="6" t="str">
        <f>MID(Source!$A61,COLUMN(BU61),1)</f>
        <v>g</v>
      </c>
      <c r="BV61" s="6" t="str">
        <f>MID(Source!$A61,COLUMN(BV61),1)</f>
        <v>g</v>
      </c>
      <c r="BW61" s="6" t="str">
        <f>MID(Source!$A61,COLUMN(BW61),1)</f>
        <v>g</v>
      </c>
      <c r="BX61" s="6" t="str">
        <f>MID(Source!$A61,COLUMN(BX61),1)</f>
        <v>g</v>
      </c>
      <c r="BY61" s="6" t="str">
        <f>MID(Source!$A61,COLUMN(BY61),1)</f>
        <v>g</v>
      </c>
      <c r="BZ61" s="6" t="str">
        <f>MID(Source!$A61,COLUMN(BZ61),1)</f>
        <v>g</v>
      </c>
      <c r="CA61" s="6" t="str">
        <f>MID(Source!$A61,COLUMN(CA61),1)</f>
        <v>g</v>
      </c>
      <c r="CB61" s="8" t="str">
        <f>MID(Source!$A61,COLUMN(CB61),1)</f>
        <v>g</v>
      </c>
      <c r="CC61" s="5" t="str">
        <f>MID(Source!$A61,COLUMN(CC61),1)</f>
        <v>g</v>
      </c>
      <c r="CD61" s="6" t="str">
        <f>MID(Source!$A61,COLUMN(CD61),1)</f>
        <v>g</v>
      </c>
      <c r="CE61" s="6" t="str">
        <f>MID(Source!$A61,COLUMN(CE61),1)</f>
        <v>g</v>
      </c>
      <c r="CF61" s="6" t="str">
        <f>MID(Source!$A61,COLUMN(CF61),1)</f>
        <v>g</v>
      </c>
      <c r="CG61" s="6" t="str">
        <f>MID(Source!$A61,COLUMN(CG61),1)</f>
        <v>g</v>
      </c>
      <c r="CH61" s="6" t="str">
        <f>MID(Source!$A61,COLUMN(CH61),1)</f>
        <v>g</v>
      </c>
      <c r="CI61" s="6" t="str">
        <f>MID(Source!$A61,COLUMN(CI61),1)</f>
        <v>g</v>
      </c>
      <c r="CJ61" s="6" t="str">
        <f>MID(Source!$A61,COLUMN(CJ61),1)</f>
        <v>g</v>
      </c>
      <c r="CK61" s="6" t="str">
        <f>MID(Source!$A61,COLUMN(CK61),1)</f>
        <v>g</v>
      </c>
      <c r="CL61" s="6" t="str">
        <f>MID(Source!$A61,COLUMN(CL61),1)</f>
        <v>g</v>
      </c>
      <c r="CM61" s="6" t="str">
        <f>MID(Source!$A61,COLUMN(CM61),1)</f>
        <v>g</v>
      </c>
      <c r="CN61" s="6" t="str">
        <f>MID(Source!$A61,COLUMN(CN61),1)</f>
        <v>g</v>
      </c>
      <c r="CO61" s="6" t="str">
        <f>MID(Source!$A61,COLUMN(CO61),1)</f>
        <v>g</v>
      </c>
      <c r="CP61" s="6" t="str">
        <f>MID(Source!$A61,COLUMN(CP61),1)</f>
        <v>g</v>
      </c>
      <c r="CQ61" s="6" t="str">
        <f>MID(Source!$A61,COLUMN(CQ61),1)</f>
        <v>g</v>
      </c>
      <c r="CR61" s="6" t="str">
        <f>MID(Source!$A61,COLUMN(CR61),1)</f>
        <v>g</v>
      </c>
      <c r="CS61" s="6" t="str">
        <f>MID(Source!$A61,COLUMN(CS61),1)</f>
        <v>g</v>
      </c>
      <c r="CT61" s="6" t="str">
        <f>MID(Source!$A61,COLUMN(CT61),1)</f>
        <v>g</v>
      </c>
      <c r="CU61" s="6" t="str">
        <f>MID(Source!$A61,COLUMN(CU61),1)</f>
        <v>g</v>
      </c>
      <c r="CV61" s="8" t="str">
        <f>MID(Source!$A61,COLUMN(CV61),1)</f>
        <v>g</v>
      </c>
      <c r="CW61" s="5" t="str">
        <f>MID(Source!$A61,COLUMN(CW61),1)</f>
        <v>g</v>
      </c>
      <c r="CX61" s="6" t="str">
        <f>MID(Source!$A61,COLUMN(CX61),1)</f>
        <v>g</v>
      </c>
      <c r="CY61" s="6" t="str">
        <f>MID(Source!$A61,COLUMN(CY61),1)</f>
        <v>g</v>
      </c>
      <c r="CZ61" s="6" t="str">
        <f>MID(Source!$A61,COLUMN(CZ61),1)</f>
        <v>g</v>
      </c>
      <c r="DA61" s="6" t="str">
        <f>MID(Source!$A61,COLUMN(DA61),1)</f>
        <v>g</v>
      </c>
      <c r="DB61" s="6" t="str">
        <f>MID(Source!$A61,COLUMN(DB61),1)</f>
        <v>g</v>
      </c>
      <c r="DC61" s="6" t="str">
        <f>MID(Source!$A61,COLUMN(DC61),1)</f>
        <v>g</v>
      </c>
      <c r="DD61" s="6" t="str">
        <f>MID(Source!$A61,COLUMN(DD61),1)</f>
        <v>g</v>
      </c>
      <c r="DE61" s="6" t="str">
        <f>MID(Source!$A61,COLUMN(DE61),1)</f>
        <v>g</v>
      </c>
      <c r="DF61" s="6" t="str">
        <f>MID(Source!$A61,COLUMN(DF61),1)</f>
        <v>g</v>
      </c>
      <c r="DG61" s="6" t="str">
        <f>MID(Source!$A61,COLUMN(DG61),1)</f>
        <v>g</v>
      </c>
      <c r="DH61" s="6" t="str">
        <f>MID(Source!$A61,COLUMN(DH61),1)</f>
        <v>g</v>
      </c>
      <c r="DI61" s="6" t="str">
        <f>MID(Source!$A61,COLUMN(DI61),1)</f>
        <v>g</v>
      </c>
      <c r="DJ61" s="6" t="str">
        <f>MID(Source!$A61,COLUMN(DJ61),1)</f>
        <v>g</v>
      </c>
      <c r="DK61" s="6" t="str">
        <f>MID(Source!$A61,COLUMN(DK61),1)</f>
        <v>g</v>
      </c>
      <c r="DL61" s="6" t="str">
        <f>MID(Source!$A61,COLUMN(DL61),1)</f>
        <v>g</v>
      </c>
      <c r="DM61" s="6" t="str">
        <f>MID(Source!$A61,COLUMN(DM61),1)</f>
        <v>g</v>
      </c>
      <c r="DN61" s="6" t="str">
        <f>MID(Source!$A61,COLUMN(DN61),1)</f>
        <v>g</v>
      </c>
      <c r="DO61" s="6" t="str">
        <f>MID(Source!$A61,COLUMN(DO61),1)</f>
        <v>g</v>
      </c>
      <c r="DP61" s="8" t="str">
        <f>MID(Source!$A61,COLUMN(DP61),1)</f>
        <v>g</v>
      </c>
      <c r="DQ61" s="5" t="str">
        <f>MID(Source!$A61,COLUMN(DQ61),1)</f>
        <v>g</v>
      </c>
      <c r="DR61" s="6" t="str">
        <f>MID(Source!$A61,COLUMN(DR61),1)</f>
        <v>g</v>
      </c>
      <c r="DS61" s="6" t="str">
        <f>MID(Source!$A61,COLUMN(DS61),1)</f>
        <v>g</v>
      </c>
      <c r="DT61" s="6" t="str">
        <f>MID(Source!$A61,COLUMN(DT61),1)</f>
        <v>g</v>
      </c>
      <c r="DU61" s="6" t="str">
        <f>MID(Source!$A61,COLUMN(DU61),1)</f>
        <v>g</v>
      </c>
      <c r="DV61" s="6" t="str">
        <f>MID(Source!$A61,COLUMN(DV61),1)</f>
        <v>g</v>
      </c>
      <c r="DW61" s="6" t="str">
        <f>MID(Source!$A61,COLUMN(DW61),1)</f>
        <v>g</v>
      </c>
      <c r="DX61" s="6" t="str">
        <f>MID(Source!$A61,COLUMN(DX61),1)</f>
        <v>g</v>
      </c>
      <c r="DY61" s="6" t="str">
        <f>MID(Source!$A61,COLUMN(DY61),1)</f>
        <v>g</v>
      </c>
      <c r="DZ61" s="6" t="str">
        <f>MID(Source!$A61,COLUMN(DZ61),1)</f>
        <v>g</v>
      </c>
      <c r="EA61" s="6" t="str">
        <f>MID(Source!$A61,COLUMN(EA61),1)</f>
        <v>g</v>
      </c>
      <c r="EB61" s="6" t="str">
        <f>MID(Source!$A61,COLUMN(EB61),1)</f>
        <v>g</v>
      </c>
      <c r="EC61" s="6" t="str">
        <f>MID(Source!$A61,COLUMN(EC61),1)</f>
        <v>g</v>
      </c>
      <c r="ED61" s="6" t="str">
        <f>MID(Source!$A61,COLUMN(ED61),1)</f>
        <v>g</v>
      </c>
      <c r="EE61" s="6" t="str">
        <f>MID(Source!$A61,COLUMN(EE61),1)</f>
        <v>g</v>
      </c>
      <c r="EF61" s="6" t="str">
        <f>MID(Source!$A61,COLUMN(EF61),1)</f>
        <v>g</v>
      </c>
      <c r="EG61" s="6" t="str">
        <f>MID(Source!$A61,COLUMN(EG61),1)</f>
        <v>g</v>
      </c>
      <c r="EH61" s="6" t="str">
        <f>MID(Source!$A61,COLUMN(EH61),1)</f>
        <v>g</v>
      </c>
      <c r="EI61" s="6" t="str">
        <f>MID(Source!$A61,COLUMN(EI61),1)</f>
        <v>g</v>
      </c>
      <c r="EJ61" s="8" t="str">
        <f>MID(Source!$A61,COLUMN(EJ61),1)</f>
        <v>g</v>
      </c>
      <c r="EK61" s="5" t="str">
        <f>MID(Source!$A61,COLUMN(EK61),1)</f>
        <v>g</v>
      </c>
      <c r="EL61" s="6" t="str">
        <f>MID(Source!$A61,COLUMN(EL61),1)</f>
        <v>g</v>
      </c>
      <c r="EM61" s="6" t="str">
        <f>MID(Source!$A61,COLUMN(EM61),1)</f>
        <v>g</v>
      </c>
      <c r="EN61" s="6" t="str">
        <f>MID(Source!$A61,COLUMN(EN61),1)</f>
        <v>g</v>
      </c>
      <c r="EO61" s="6" t="str">
        <f>MID(Source!$A61,COLUMN(EO61),1)</f>
        <v>g</v>
      </c>
      <c r="EP61" s="6" t="str">
        <f>MID(Source!$A61,COLUMN(EP61),1)</f>
        <v>g</v>
      </c>
      <c r="EQ61" s="6" t="str">
        <f>MID(Source!$A61,COLUMN(EQ61),1)</f>
        <v>g</v>
      </c>
      <c r="ER61" s="6" t="str">
        <f>MID(Source!$A61,COLUMN(ER61),1)</f>
        <v>g</v>
      </c>
      <c r="ES61" s="6" t="str">
        <f>MID(Source!$A61,COLUMN(ES61),1)</f>
        <v>g</v>
      </c>
      <c r="ET61" s="6" t="str">
        <f>MID(Source!$A61,COLUMN(ET61),1)</f>
        <v>b</v>
      </c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5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</row>
    <row r="62">
      <c r="A62" s="5" t="str">
        <f>MID(Source!$A62,COLUMN(A62),1)</f>
        <v>b</v>
      </c>
      <c r="B62" t="str">
        <f>MID(Source!$A62,COLUMN(B62),1)</f>
        <v>g</v>
      </c>
      <c r="C62" s="6" t="str">
        <f>MID(Source!$A62,COLUMN(C62),1)</f>
        <v>g</v>
      </c>
      <c r="D62" t="str">
        <f>MID(Source!$A62,COLUMN(D62),1)</f>
        <v>g</v>
      </c>
      <c r="E62" s="6" t="str">
        <f>MID(Source!$A62,COLUMN(E62),1)</f>
        <v>g</v>
      </c>
      <c r="F62" t="str">
        <f>MID(Source!$A62,COLUMN(F62),1)</f>
        <v>g</v>
      </c>
      <c r="G62" s="6" t="str">
        <f>MID(Source!$A62,COLUMN(G62),1)</f>
        <v>g</v>
      </c>
      <c r="H62" t="str">
        <f>MID(Source!$A62,COLUMN(H62),1)</f>
        <v>g</v>
      </c>
      <c r="I62" s="6" t="str">
        <f>MID(Source!$A62,COLUMN(I62),1)</f>
        <v>g</v>
      </c>
      <c r="J62" t="str">
        <f>MID(Source!$A62,COLUMN(J62),1)</f>
        <v>g</v>
      </c>
      <c r="K62" s="6" t="str">
        <f>MID(Source!$A62,COLUMN(K62),1)</f>
        <v>g</v>
      </c>
      <c r="L62" t="str">
        <f>MID(Source!$A62,COLUMN(L62),1)</f>
        <v>g</v>
      </c>
      <c r="M62" s="6" t="str">
        <f>MID(Source!$A62,COLUMN(M62),1)</f>
        <v>g</v>
      </c>
      <c r="N62" t="str">
        <f>MID(Source!$A62,COLUMN(N62),1)</f>
        <v>g</v>
      </c>
      <c r="O62" s="6" t="str">
        <f>MID(Source!$A62,COLUMN(O62),1)</f>
        <v>g</v>
      </c>
      <c r="P62" t="str">
        <f>MID(Source!$A62,COLUMN(P62),1)</f>
        <v>g</v>
      </c>
      <c r="Q62" s="6" t="str">
        <f>MID(Source!$A62,COLUMN(Q62),1)</f>
        <v>g</v>
      </c>
      <c r="R62" t="str">
        <f>MID(Source!$A62,COLUMN(R62),1)</f>
        <v>g</v>
      </c>
      <c r="S62" s="6" t="str">
        <f>MID(Source!$A62,COLUMN(S62),1)</f>
        <v>g</v>
      </c>
      <c r="T62" s="7" t="str">
        <f>MID(Source!$A62,COLUMN(T62),1)</f>
        <v>g</v>
      </c>
      <c r="U62" s="5" t="str">
        <f>MID(Source!$A62,COLUMN(U62),1)</f>
        <v>g</v>
      </c>
      <c r="V62" t="str">
        <f>MID(Source!$A62,COLUMN(V62),1)</f>
        <v>g</v>
      </c>
      <c r="W62" s="6" t="str">
        <f>MID(Source!$A62,COLUMN(W62),1)</f>
        <v>g</v>
      </c>
      <c r="X62" t="str">
        <f>MID(Source!$A62,COLUMN(X62),1)</f>
        <v>g</v>
      </c>
      <c r="Y62" s="6" t="str">
        <f>MID(Source!$A62,COLUMN(Y62),1)</f>
        <v>g</v>
      </c>
      <c r="Z62" t="str">
        <f>MID(Source!$A62,COLUMN(Z62),1)</f>
        <v>g</v>
      </c>
      <c r="AA62" s="6" t="str">
        <f>MID(Source!$A62,COLUMN(AA62),1)</f>
        <v>g</v>
      </c>
      <c r="AB62" t="str">
        <f>MID(Source!$A62,COLUMN(AB62),1)</f>
        <v>g</v>
      </c>
      <c r="AC62" s="6" t="str">
        <f>MID(Source!$A62,COLUMN(AC62),1)</f>
        <v>g</v>
      </c>
      <c r="AD62" t="str">
        <f>MID(Source!$A62,COLUMN(AD62),1)</f>
        <v>g</v>
      </c>
      <c r="AE62" s="6" t="str">
        <f>MID(Source!$A62,COLUMN(AE62),1)</f>
        <v>g</v>
      </c>
      <c r="AF62" t="str">
        <f>MID(Source!$A62,COLUMN(AF62),1)</f>
        <v>g</v>
      </c>
      <c r="AG62" s="6" t="str">
        <f>MID(Source!$A62,COLUMN(AG62),1)</f>
        <v>g</v>
      </c>
      <c r="AH62" t="str">
        <f>MID(Source!$A62,COLUMN(AH62),1)</f>
        <v>g</v>
      </c>
      <c r="AI62" s="6" t="str">
        <f>MID(Source!$A62,COLUMN(AI62),1)</f>
        <v>g</v>
      </c>
      <c r="AJ62" t="str">
        <f>MID(Source!$A62,COLUMN(AJ62),1)</f>
        <v>g</v>
      </c>
      <c r="AK62" s="6" t="str">
        <f>MID(Source!$A62,COLUMN(AK62),1)</f>
        <v>g</v>
      </c>
      <c r="AL62" t="str">
        <f>MID(Source!$A62,COLUMN(AL62),1)</f>
        <v>g</v>
      </c>
      <c r="AM62" s="6" t="str">
        <f>MID(Source!$A62,COLUMN(AM62),1)</f>
        <v>g</v>
      </c>
      <c r="AN62" s="7" t="str">
        <f>MID(Source!$A62,COLUMN(AN62),1)</f>
        <v>g</v>
      </c>
      <c r="AO62" s="5" t="str">
        <f>MID(Source!$A62,COLUMN(AO62),1)</f>
        <v>g</v>
      </c>
      <c r="AP62" t="str">
        <f>MID(Source!$A62,COLUMN(AP62),1)</f>
        <v>g</v>
      </c>
      <c r="AQ62" s="6" t="str">
        <f>MID(Source!$A62,COLUMN(AQ62),1)</f>
        <v>g</v>
      </c>
      <c r="AR62" t="str">
        <f>MID(Source!$A62,COLUMN(AR62),1)</f>
        <v>g</v>
      </c>
      <c r="AS62" s="6" t="str">
        <f>MID(Source!$A62,COLUMN(AS62),1)</f>
        <v>g</v>
      </c>
      <c r="AT62" t="str">
        <f>MID(Source!$A62,COLUMN(AT62),1)</f>
        <v>g</v>
      </c>
      <c r="AU62" s="6" t="str">
        <f>MID(Source!$A62,COLUMN(AU62),1)</f>
        <v>g</v>
      </c>
      <c r="AV62" t="str">
        <f>MID(Source!$A62,COLUMN(AV62),1)</f>
        <v>g</v>
      </c>
      <c r="AW62" s="6" t="str">
        <f>MID(Source!$A62,COLUMN(AW62),1)</f>
        <v>g</v>
      </c>
      <c r="AX62" t="str">
        <f>MID(Source!$A62,COLUMN(AX62),1)</f>
        <v>g</v>
      </c>
      <c r="AY62" s="6" t="str">
        <f>MID(Source!$A62,COLUMN(AY62),1)</f>
        <v>g</v>
      </c>
      <c r="AZ62" t="str">
        <f>MID(Source!$A62,COLUMN(AZ62),1)</f>
        <v>g</v>
      </c>
      <c r="BA62" s="6" t="str">
        <f>MID(Source!$A62,COLUMN(BA62),1)</f>
        <v>g</v>
      </c>
      <c r="BB62" t="str">
        <f>MID(Source!$A62,COLUMN(BB62),1)</f>
        <v>g</v>
      </c>
      <c r="BC62" s="6" t="str">
        <f>MID(Source!$A62,COLUMN(BC62),1)</f>
        <v>g</v>
      </c>
      <c r="BD62" t="str">
        <f>MID(Source!$A62,COLUMN(BD62),1)</f>
        <v>g</v>
      </c>
      <c r="BE62" s="6" t="str">
        <f>MID(Source!$A62,COLUMN(BE62),1)</f>
        <v>g</v>
      </c>
      <c r="BF62" t="str">
        <f>MID(Source!$A62,COLUMN(BF62),1)</f>
        <v>g</v>
      </c>
      <c r="BG62" s="6" t="str">
        <f>MID(Source!$A62,COLUMN(BG62),1)</f>
        <v>g</v>
      </c>
      <c r="BH62" s="7" t="str">
        <f>MID(Source!$A62,COLUMN(BH62),1)</f>
        <v>g</v>
      </c>
      <c r="BI62" s="5" t="str">
        <f>MID(Source!$A62,COLUMN(BI62),1)</f>
        <v>g</v>
      </c>
      <c r="BJ62" t="str">
        <f>MID(Source!$A62,COLUMN(BJ62),1)</f>
        <v>g</v>
      </c>
      <c r="BK62" s="6" t="str">
        <f>MID(Source!$A62,COLUMN(BK62),1)</f>
        <v>g</v>
      </c>
      <c r="BL62" t="str">
        <f>MID(Source!$A62,COLUMN(BL62),1)</f>
        <v>g</v>
      </c>
      <c r="BM62" s="6" t="str">
        <f>MID(Source!$A62,COLUMN(BM62),1)</f>
        <v>g</v>
      </c>
      <c r="BN62" t="str">
        <f>MID(Source!$A62,COLUMN(BN62),1)</f>
        <v>g</v>
      </c>
      <c r="BO62" s="6" t="str">
        <f>MID(Source!$A62,COLUMN(BO62),1)</f>
        <v>g</v>
      </c>
      <c r="BP62" t="str">
        <f>MID(Source!$A62,COLUMN(BP62),1)</f>
        <v>g</v>
      </c>
      <c r="BQ62" s="6" t="str">
        <f>MID(Source!$A62,COLUMN(BQ62),1)</f>
        <v>g</v>
      </c>
      <c r="BR62" t="str">
        <f>MID(Source!$A62,COLUMN(BR62),1)</f>
        <v>g</v>
      </c>
      <c r="BS62" s="6" t="str">
        <f>MID(Source!$A62,COLUMN(BS62),1)</f>
        <v>g</v>
      </c>
      <c r="BT62" t="str">
        <f>MID(Source!$A62,COLUMN(BT62),1)</f>
        <v>g</v>
      </c>
      <c r="BU62" s="6" t="str">
        <f>MID(Source!$A62,COLUMN(BU62),1)</f>
        <v>g</v>
      </c>
      <c r="BV62" t="str">
        <f>MID(Source!$A62,COLUMN(BV62),1)</f>
        <v>g</v>
      </c>
      <c r="BW62" s="6" t="str">
        <f>MID(Source!$A62,COLUMN(BW62),1)</f>
        <v>g</v>
      </c>
      <c r="BX62" t="str">
        <f>MID(Source!$A62,COLUMN(BX62),1)</f>
        <v>g</v>
      </c>
      <c r="BY62" s="6" t="str">
        <f>MID(Source!$A62,COLUMN(BY62),1)</f>
        <v>g</v>
      </c>
      <c r="BZ62" t="str">
        <f>MID(Source!$A62,COLUMN(BZ62),1)</f>
        <v>g</v>
      </c>
      <c r="CA62" s="6" t="str">
        <f>MID(Source!$A62,COLUMN(CA62),1)</f>
        <v>g</v>
      </c>
      <c r="CB62" s="7" t="str">
        <f>MID(Source!$A62,COLUMN(CB62),1)</f>
        <v>g</v>
      </c>
      <c r="CC62" s="5" t="str">
        <f>MID(Source!$A62,COLUMN(CC62),1)</f>
        <v>g</v>
      </c>
      <c r="CD62" t="str">
        <f>MID(Source!$A62,COLUMN(CD62),1)</f>
        <v>g</v>
      </c>
      <c r="CE62" s="6" t="str">
        <f>MID(Source!$A62,COLUMN(CE62),1)</f>
        <v>g</v>
      </c>
      <c r="CF62" t="str">
        <f>MID(Source!$A62,COLUMN(CF62),1)</f>
        <v>g</v>
      </c>
      <c r="CG62" s="6" t="str">
        <f>MID(Source!$A62,COLUMN(CG62),1)</f>
        <v>g</v>
      </c>
      <c r="CH62" t="str">
        <f>MID(Source!$A62,COLUMN(CH62),1)</f>
        <v>g</v>
      </c>
      <c r="CI62" s="6" t="str">
        <f>MID(Source!$A62,COLUMN(CI62),1)</f>
        <v>g</v>
      </c>
      <c r="CJ62" t="str">
        <f>MID(Source!$A62,COLUMN(CJ62),1)</f>
        <v>g</v>
      </c>
      <c r="CK62" s="6" t="str">
        <f>MID(Source!$A62,COLUMN(CK62),1)</f>
        <v>g</v>
      </c>
      <c r="CL62" t="str">
        <f>MID(Source!$A62,COLUMN(CL62),1)</f>
        <v>g</v>
      </c>
      <c r="CM62" s="6" t="str">
        <f>MID(Source!$A62,COLUMN(CM62),1)</f>
        <v>g</v>
      </c>
      <c r="CN62" t="str">
        <f>MID(Source!$A62,COLUMN(CN62),1)</f>
        <v>g</v>
      </c>
      <c r="CO62" s="6" t="str">
        <f>MID(Source!$A62,COLUMN(CO62),1)</f>
        <v>g</v>
      </c>
      <c r="CP62" t="str">
        <f>MID(Source!$A62,COLUMN(CP62),1)</f>
        <v>g</v>
      </c>
      <c r="CQ62" s="6" t="str">
        <f>MID(Source!$A62,COLUMN(CQ62),1)</f>
        <v>g</v>
      </c>
      <c r="CR62" t="str">
        <f>MID(Source!$A62,COLUMN(CR62),1)</f>
        <v>g</v>
      </c>
      <c r="CS62" s="6" t="str">
        <f>MID(Source!$A62,COLUMN(CS62),1)</f>
        <v>g</v>
      </c>
      <c r="CT62" t="str">
        <f>MID(Source!$A62,COLUMN(CT62),1)</f>
        <v>g</v>
      </c>
      <c r="CU62" s="6" t="str">
        <f>MID(Source!$A62,COLUMN(CU62),1)</f>
        <v>g</v>
      </c>
      <c r="CV62" s="7" t="str">
        <f>MID(Source!$A62,COLUMN(CV62),1)</f>
        <v>g</v>
      </c>
      <c r="CW62" s="5" t="str">
        <f>MID(Source!$A62,COLUMN(CW62),1)</f>
        <v>g</v>
      </c>
      <c r="CX62" t="str">
        <f>MID(Source!$A62,COLUMN(CX62),1)</f>
        <v>g</v>
      </c>
      <c r="CY62" s="6" t="str">
        <f>MID(Source!$A62,COLUMN(CY62),1)</f>
        <v>g</v>
      </c>
      <c r="CZ62" t="str">
        <f>MID(Source!$A62,COLUMN(CZ62),1)</f>
        <v>g</v>
      </c>
      <c r="DA62" s="6" t="str">
        <f>MID(Source!$A62,COLUMN(DA62),1)</f>
        <v>g</v>
      </c>
      <c r="DB62" t="str">
        <f>MID(Source!$A62,COLUMN(DB62),1)</f>
        <v>g</v>
      </c>
      <c r="DC62" s="6" t="str">
        <f>MID(Source!$A62,COLUMN(DC62),1)</f>
        <v>g</v>
      </c>
      <c r="DD62" t="str">
        <f>MID(Source!$A62,COLUMN(DD62),1)</f>
        <v>g</v>
      </c>
      <c r="DE62" s="6" t="str">
        <f>MID(Source!$A62,COLUMN(DE62),1)</f>
        <v>g</v>
      </c>
      <c r="DF62" t="str">
        <f>MID(Source!$A62,COLUMN(DF62),1)</f>
        <v>g</v>
      </c>
      <c r="DG62" s="6" t="str">
        <f>MID(Source!$A62,COLUMN(DG62),1)</f>
        <v>g</v>
      </c>
      <c r="DH62" t="str">
        <f>MID(Source!$A62,COLUMN(DH62),1)</f>
        <v>g</v>
      </c>
      <c r="DI62" s="6" t="str">
        <f>MID(Source!$A62,COLUMN(DI62),1)</f>
        <v>g</v>
      </c>
      <c r="DJ62" t="str">
        <f>MID(Source!$A62,COLUMN(DJ62),1)</f>
        <v>g</v>
      </c>
      <c r="DK62" s="6" t="str">
        <f>MID(Source!$A62,COLUMN(DK62),1)</f>
        <v>g</v>
      </c>
      <c r="DL62" t="str">
        <f>MID(Source!$A62,COLUMN(DL62),1)</f>
        <v>g</v>
      </c>
      <c r="DM62" s="6" t="str">
        <f>MID(Source!$A62,COLUMN(DM62),1)</f>
        <v>g</v>
      </c>
      <c r="DN62" t="str">
        <f>MID(Source!$A62,COLUMN(DN62),1)</f>
        <v>g</v>
      </c>
      <c r="DO62" s="6" t="str">
        <f>MID(Source!$A62,COLUMN(DO62),1)</f>
        <v>g</v>
      </c>
      <c r="DP62" s="7" t="str">
        <f>MID(Source!$A62,COLUMN(DP62),1)</f>
        <v>g</v>
      </c>
      <c r="DQ62" s="5" t="str">
        <f>MID(Source!$A62,COLUMN(DQ62),1)</f>
        <v>g</v>
      </c>
      <c r="DR62" t="str">
        <f>MID(Source!$A62,COLUMN(DR62),1)</f>
        <v>g</v>
      </c>
      <c r="DS62" s="6" t="str">
        <f>MID(Source!$A62,COLUMN(DS62),1)</f>
        <v>g</v>
      </c>
      <c r="DT62" t="str">
        <f>MID(Source!$A62,COLUMN(DT62),1)</f>
        <v>g</v>
      </c>
      <c r="DU62" s="6" t="str">
        <f>MID(Source!$A62,COLUMN(DU62),1)</f>
        <v>g</v>
      </c>
      <c r="DV62" t="str">
        <f>MID(Source!$A62,COLUMN(DV62),1)</f>
        <v>g</v>
      </c>
      <c r="DW62" s="6" t="str">
        <f>MID(Source!$A62,COLUMN(DW62),1)</f>
        <v>g</v>
      </c>
      <c r="DX62" t="str">
        <f>MID(Source!$A62,COLUMN(DX62),1)</f>
        <v>g</v>
      </c>
      <c r="DY62" s="6" t="str">
        <f>MID(Source!$A62,COLUMN(DY62),1)</f>
        <v>g</v>
      </c>
      <c r="DZ62" t="str">
        <f>MID(Source!$A62,COLUMN(DZ62),1)</f>
        <v>g</v>
      </c>
      <c r="EA62" s="6" t="str">
        <f>MID(Source!$A62,COLUMN(EA62),1)</f>
        <v>g</v>
      </c>
      <c r="EB62" t="str">
        <f>MID(Source!$A62,COLUMN(EB62),1)</f>
        <v>g</v>
      </c>
      <c r="EC62" s="6" t="str">
        <f>MID(Source!$A62,COLUMN(EC62),1)</f>
        <v>g</v>
      </c>
      <c r="ED62" t="str">
        <f>MID(Source!$A62,COLUMN(ED62),1)</f>
        <v>g</v>
      </c>
      <c r="EE62" s="6" t="str">
        <f>MID(Source!$A62,COLUMN(EE62),1)</f>
        <v>g</v>
      </c>
      <c r="EF62" t="str">
        <f>MID(Source!$A62,COLUMN(EF62),1)</f>
        <v>g</v>
      </c>
      <c r="EG62" s="6" t="str">
        <f>MID(Source!$A62,COLUMN(EG62),1)</f>
        <v>g</v>
      </c>
      <c r="EH62" t="str">
        <f>MID(Source!$A62,COLUMN(EH62),1)</f>
        <v>g</v>
      </c>
      <c r="EI62" s="6" t="str">
        <f>MID(Source!$A62,COLUMN(EI62),1)</f>
        <v>g</v>
      </c>
      <c r="EJ62" s="7" t="str">
        <f>MID(Source!$A62,COLUMN(EJ62),1)</f>
        <v>g</v>
      </c>
      <c r="EK62" s="5" t="str">
        <f>MID(Source!$A62,COLUMN(EK62),1)</f>
        <v>g</v>
      </c>
      <c r="EL62" t="str">
        <f>MID(Source!$A62,COLUMN(EL62),1)</f>
        <v>g</v>
      </c>
      <c r="EM62" s="6" t="str">
        <f>MID(Source!$A62,COLUMN(EM62),1)</f>
        <v>g</v>
      </c>
      <c r="EN62" t="str">
        <f>MID(Source!$A62,COLUMN(EN62),1)</f>
        <v>g</v>
      </c>
      <c r="EO62" s="6" t="str">
        <f>MID(Source!$A62,COLUMN(EO62),1)</f>
        <v>g</v>
      </c>
      <c r="EP62" t="str">
        <f>MID(Source!$A62,COLUMN(EP62),1)</f>
        <v>g</v>
      </c>
      <c r="EQ62" s="6" t="str">
        <f>MID(Source!$A62,COLUMN(EQ62),1)</f>
        <v>g</v>
      </c>
      <c r="ER62" t="str">
        <f>MID(Source!$A62,COLUMN(ER62),1)</f>
        <v>g</v>
      </c>
      <c r="ES62" s="6" t="str">
        <f>MID(Source!$A62,COLUMN(ES62),1)</f>
        <v>g</v>
      </c>
      <c r="ET62" t="str">
        <f>MID(Source!$A62,COLUMN(ET62),1)</f>
        <v>b</v>
      </c>
      <c r="EU62" s="6"/>
      <c r="EW62" s="6"/>
      <c r="EY62" s="6"/>
      <c r="FA62" s="6"/>
      <c r="FC62" s="6"/>
      <c r="FE62" s="5"/>
      <c r="FG62" s="6"/>
      <c r="FI62" s="6"/>
      <c r="FK62" s="6"/>
      <c r="FM62" s="6"/>
      <c r="FO62" s="6"/>
      <c r="FQ62" s="6"/>
      <c r="FS62" s="6"/>
      <c r="FU62" s="6"/>
      <c r="FW62" s="6"/>
    </row>
    <row r="63">
      <c r="A63" s="5" t="str">
        <f>MID(Source!$A63,COLUMN(A63),1)</f>
        <v>b</v>
      </c>
      <c r="B63" s="6" t="str">
        <f>MID(Source!$A63,COLUMN(B63),1)</f>
        <v>g</v>
      </c>
      <c r="C63" s="6" t="str">
        <f>MID(Source!$A63,COLUMN(C63),1)</f>
        <v>g</v>
      </c>
      <c r="D63" s="6" t="str">
        <f>MID(Source!$A63,COLUMN(D63),1)</f>
        <v>g</v>
      </c>
      <c r="E63" s="6" t="str">
        <f>MID(Source!$A63,COLUMN(E63),1)</f>
        <v>g</v>
      </c>
      <c r="F63" s="6" t="str">
        <f>MID(Source!$A63,COLUMN(F63),1)</f>
        <v>g</v>
      </c>
      <c r="G63" s="6" t="str">
        <f>MID(Source!$A63,COLUMN(G63),1)</f>
        <v>g</v>
      </c>
      <c r="H63" s="6" t="str">
        <f>MID(Source!$A63,COLUMN(H63),1)</f>
        <v>g</v>
      </c>
      <c r="I63" s="6" t="str">
        <f>MID(Source!$A63,COLUMN(I63),1)</f>
        <v>g</v>
      </c>
      <c r="J63" s="6" t="str">
        <f>MID(Source!$A63,COLUMN(J63),1)</f>
        <v>g</v>
      </c>
      <c r="K63" s="6" t="str">
        <f>MID(Source!$A63,COLUMN(K63),1)</f>
        <v>g</v>
      </c>
      <c r="L63" s="6" t="str">
        <f>MID(Source!$A63,COLUMN(L63),1)</f>
        <v>g</v>
      </c>
      <c r="M63" s="6" t="str">
        <f>MID(Source!$A63,COLUMN(M63),1)</f>
        <v>g</v>
      </c>
      <c r="N63" s="6" t="str">
        <f>MID(Source!$A63,COLUMN(N63),1)</f>
        <v>g</v>
      </c>
      <c r="O63" s="6" t="str">
        <f>MID(Source!$A63,COLUMN(O63),1)</f>
        <v>g</v>
      </c>
      <c r="P63" s="6" t="str">
        <f>MID(Source!$A63,COLUMN(P63),1)</f>
        <v>g</v>
      </c>
      <c r="Q63" s="6" t="str">
        <f>MID(Source!$A63,COLUMN(Q63),1)</f>
        <v>g</v>
      </c>
      <c r="R63" s="6" t="str">
        <f>MID(Source!$A63,COLUMN(R63),1)</f>
        <v>g</v>
      </c>
      <c r="S63" s="6" t="str">
        <f>MID(Source!$A63,COLUMN(S63),1)</f>
        <v>g</v>
      </c>
      <c r="T63" s="8" t="str">
        <f>MID(Source!$A63,COLUMN(T63),1)</f>
        <v>g</v>
      </c>
      <c r="U63" s="5" t="str">
        <f>MID(Source!$A63,COLUMN(U63),1)</f>
        <v>g</v>
      </c>
      <c r="V63" s="6" t="str">
        <f>MID(Source!$A63,COLUMN(V63),1)</f>
        <v>g</v>
      </c>
      <c r="W63" s="6" t="str">
        <f>MID(Source!$A63,COLUMN(W63),1)</f>
        <v>g</v>
      </c>
      <c r="X63" s="6" t="str">
        <f>MID(Source!$A63,COLUMN(X63),1)</f>
        <v>g</v>
      </c>
      <c r="Y63" s="6" t="str">
        <f>MID(Source!$A63,COLUMN(Y63),1)</f>
        <v>g</v>
      </c>
      <c r="Z63" s="6" t="str">
        <f>MID(Source!$A63,COLUMN(Z63),1)</f>
        <v>g</v>
      </c>
      <c r="AA63" s="6" t="str">
        <f>MID(Source!$A63,COLUMN(AA63),1)</f>
        <v>g</v>
      </c>
      <c r="AB63" s="6" t="str">
        <f>MID(Source!$A63,COLUMN(AB63),1)</f>
        <v>g</v>
      </c>
      <c r="AC63" s="6" t="str">
        <f>MID(Source!$A63,COLUMN(AC63),1)</f>
        <v>g</v>
      </c>
      <c r="AD63" s="6" t="str">
        <f>MID(Source!$A63,COLUMN(AD63),1)</f>
        <v>g</v>
      </c>
      <c r="AE63" s="6" t="str">
        <f>MID(Source!$A63,COLUMN(AE63),1)</f>
        <v>g</v>
      </c>
      <c r="AF63" s="6" t="str">
        <f>MID(Source!$A63,COLUMN(AF63),1)</f>
        <v>g</v>
      </c>
      <c r="AG63" s="6" t="str">
        <f>MID(Source!$A63,COLUMN(AG63),1)</f>
        <v>g</v>
      </c>
      <c r="AH63" s="6" t="str">
        <f>MID(Source!$A63,COLUMN(AH63),1)</f>
        <v>g</v>
      </c>
      <c r="AI63" s="6" t="str">
        <f>MID(Source!$A63,COLUMN(AI63),1)</f>
        <v>g</v>
      </c>
      <c r="AJ63" s="6" t="str">
        <f>MID(Source!$A63,COLUMN(AJ63),1)</f>
        <v>g</v>
      </c>
      <c r="AK63" s="6" t="str">
        <f>MID(Source!$A63,COLUMN(AK63),1)</f>
        <v>g</v>
      </c>
      <c r="AL63" s="6" t="str">
        <f>MID(Source!$A63,COLUMN(AL63),1)</f>
        <v>g</v>
      </c>
      <c r="AM63" s="6" t="str">
        <f>MID(Source!$A63,COLUMN(AM63),1)</f>
        <v>g</v>
      </c>
      <c r="AN63" s="8" t="str">
        <f>MID(Source!$A63,COLUMN(AN63),1)</f>
        <v>g</v>
      </c>
      <c r="AO63" s="5" t="str">
        <f>MID(Source!$A63,COLUMN(AO63),1)</f>
        <v>g</v>
      </c>
      <c r="AP63" s="6" t="str">
        <f>MID(Source!$A63,COLUMN(AP63),1)</f>
        <v>g</v>
      </c>
      <c r="AQ63" s="6" t="str">
        <f>MID(Source!$A63,COLUMN(AQ63),1)</f>
        <v>g</v>
      </c>
      <c r="AR63" s="6" t="str">
        <f>MID(Source!$A63,COLUMN(AR63),1)</f>
        <v>g</v>
      </c>
      <c r="AS63" s="6" t="str">
        <f>MID(Source!$A63,COLUMN(AS63),1)</f>
        <v>g</v>
      </c>
      <c r="AT63" s="6" t="str">
        <f>MID(Source!$A63,COLUMN(AT63),1)</f>
        <v>g</v>
      </c>
      <c r="AU63" s="6" t="str">
        <f>MID(Source!$A63,COLUMN(AU63),1)</f>
        <v>g</v>
      </c>
      <c r="AV63" s="6" t="str">
        <f>MID(Source!$A63,COLUMN(AV63),1)</f>
        <v>g</v>
      </c>
      <c r="AW63" s="6" t="str">
        <f>MID(Source!$A63,COLUMN(AW63),1)</f>
        <v>g</v>
      </c>
      <c r="AX63" s="6" t="str">
        <f>MID(Source!$A63,COLUMN(AX63),1)</f>
        <v>g</v>
      </c>
      <c r="AY63" s="6" t="str">
        <f>MID(Source!$A63,COLUMN(AY63),1)</f>
        <v>g</v>
      </c>
      <c r="AZ63" s="6" t="str">
        <f>MID(Source!$A63,COLUMN(AZ63),1)</f>
        <v>g</v>
      </c>
      <c r="BA63" s="6" t="str">
        <f>MID(Source!$A63,COLUMN(BA63),1)</f>
        <v>g</v>
      </c>
      <c r="BB63" s="6" t="str">
        <f>MID(Source!$A63,COLUMN(BB63),1)</f>
        <v>g</v>
      </c>
      <c r="BC63" s="6" t="str">
        <f>MID(Source!$A63,COLUMN(BC63),1)</f>
        <v>g</v>
      </c>
      <c r="BD63" s="6" t="str">
        <f>MID(Source!$A63,COLUMN(BD63),1)</f>
        <v>g</v>
      </c>
      <c r="BE63" s="6" t="str">
        <f>MID(Source!$A63,COLUMN(BE63),1)</f>
        <v>g</v>
      </c>
      <c r="BF63" s="6" t="str">
        <f>MID(Source!$A63,COLUMN(BF63),1)</f>
        <v>g</v>
      </c>
      <c r="BG63" s="6" t="str">
        <f>MID(Source!$A63,COLUMN(BG63),1)</f>
        <v>g</v>
      </c>
      <c r="BH63" s="8" t="str">
        <f>MID(Source!$A63,COLUMN(BH63),1)</f>
        <v>g</v>
      </c>
      <c r="BI63" s="5" t="str">
        <f>MID(Source!$A63,COLUMN(BI63),1)</f>
        <v>g</v>
      </c>
      <c r="BJ63" s="6" t="str">
        <f>MID(Source!$A63,COLUMN(BJ63),1)</f>
        <v>g</v>
      </c>
      <c r="BK63" s="6" t="str">
        <f>MID(Source!$A63,COLUMN(BK63),1)</f>
        <v>g</v>
      </c>
      <c r="BL63" s="6" t="str">
        <f>MID(Source!$A63,COLUMN(BL63),1)</f>
        <v>g</v>
      </c>
      <c r="BM63" s="6" t="str">
        <f>MID(Source!$A63,COLUMN(BM63),1)</f>
        <v>g</v>
      </c>
      <c r="BN63" s="6" t="str">
        <f>MID(Source!$A63,COLUMN(BN63),1)</f>
        <v>g</v>
      </c>
      <c r="BO63" s="6" t="str">
        <f>MID(Source!$A63,COLUMN(BO63),1)</f>
        <v>g</v>
      </c>
      <c r="BP63" s="6" t="str">
        <f>MID(Source!$A63,COLUMN(BP63),1)</f>
        <v>g</v>
      </c>
      <c r="BQ63" s="6" t="str">
        <f>MID(Source!$A63,COLUMN(BQ63),1)</f>
        <v>g</v>
      </c>
      <c r="BR63" s="6" t="str">
        <f>MID(Source!$A63,COLUMN(BR63),1)</f>
        <v>g</v>
      </c>
      <c r="BS63" s="6" t="str">
        <f>MID(Source!$A63,COLUMN(BS63),1)</f>
        <v>g</v>
      </c>
      <c r="BT63" s="6" t="str">
        <f>MID(Source!$A63,COLUMN(BT63),1)</f>
        <v>g</v>
      </c>
      <c r="BU63" s="6" t="str">
        <f>MID(Source!$A63,COLUMN(BU63),1)</f>
        <v>g</v>
      </c>
      <c r="BV63" s="6" t="str">
        <f>MID(Source!$A63,COLUMN(BV63),1)</f>
        <v>g</v>
      </c>
      <c r="BW63" s="6" t="str">
        <f>MID(Source!$A63,COLUMN(BW63),1)</f>
        <v>g</v>
      </c>
      <c r="BX63" s="6" t="str">
        <f>MID(Source!$A63,COLUMN(BX63),1)</f>
        <v>g</v>
      </c>
      <c r="BY63" s="6" t="str">
        <f>MID(Source!$A63,COLUMN(BY63),1)</f>
        <v>g</v>
      </c>
      <c r="BZ63" s="6" t="str">
        <f>MID(Source!$A63,COLUMN(BZ63),1)</f>
        <v>g</v>
      </c>
      <c r="CA63" s="6" t="str">
        <f>MID(Source!$A63,COLUMN(CA63),1)</f>
        <v>g</v>
      </c>
      <c r="CB63" s="8" t="str">
        <f>MID(Source!$A63,COLUMN(CB63),1)</f>
        <v>g</v>
      </c>
      <c r="CC63" s="5" t="str">
        <f>MID(Source!$A63,COLUMN(CC63),1)</f>
        <v>g</v>
      </c>
      <c r="CD63" s="6" t="str">
        <f>MID(Source!$A63,COLUMN(CD63),1)</f>
        <v>g</v>
      </c>
      <c r="CE63" s="6" t="str">
        <f>MID(Source!$A63,COLUMN(CE63),1)</f>
        <v>g</v>
      </c>
      <c r="CF63" s="6" t="str">
        <f>MID(Source!$A63,COLUMN(CF63),1)</f>
        <v>g</v>
      </c>
      <c r="CG63" s="6" t="str">
        <f>MID(Source!$A63,COLUMN(CG63),1)</f>
        <v>g</v>
      </c>
      <c r="CH63" s="6" t="str">
        <f>MID(Source!$A63,COLUMN(CH63),1)</f>
        <v>g</v>
      </c>
      <c r="CI63" s="6" t="str">
        <f>MID(Source!$A63,COLUMN(CI63),1)</f>
        <v>g</v>
      </c>
      <c r="CJ63" s="6" t="str">
        <f>MID(Source!$A63,COLUMN(CJ63),1)</f>
        <v>g</v>
      </c>
      <c r="CK63" s="6" t="str">
        <f>MID(Source!$A63,COLUMN(CK63),1)</f>
        <v>g</v>
      </c>
      <c r="CL63" s="6" t="str">
        <f>MID(Source!$A63,COLUMN(CL63),1)</f>
        <v>g</v>
      </c>
      <c r="CM63" s="6" t="str">
        <f>MID(Source!$A63,COLUMN(CM63),1)</f>
        <v>g</v>
      </c>
      <c r="CN63" s="6" t="str">
        <f>MID(Source!$A63,COLUMN(CN63),1)</f>
        <v>g</v>
      </c>
      <c r="CO63" s="6" t="str">
        <f>MID(Source!$A63,COLUMN(CO63),1)</f>
        <v>g</v>
      </c>
      <c r="CP63" s="6" t="str">
        <f>MID(Source!$A63,COLUMN(CP63),1)</f>
        <v>g</v>
      </c>
      <c r="CQ63" s="6" t="str">
        <f>MID(Source!$A63,COLUMN(CQ63),1)</f>
        <v>g</v>
      </c>
      <c r="CR63" s="6" t="str">
        <f>MID(Source!$A63,COLUMN(CR63),1)</f>
        <v>g</v>
      </c>
      <c r="CS63" s="6" t="str">
        <f>MID(Source!$A63,COLUMN(CS63),1)</f>
        <v>g</v>
      </c>
      <c r="CT63" s="6" t="str">
        <f>MID(Source!$A63,COLUMN(CT63),1)</f>
        <v>g</v>
      </c>
      <c r="CU63" s="6" t="str">
        <f>MID(Source!$A63,COLUMN(CU63),1)</f>
        <v>g</v>
      </c>
      <c r="CV63" s="8" t="str">
        <f>MID(Source!$A63,COLUMN(CV63),1)</f>
        <v>g</v>
      </c>
      <c r="CW63" s="5" t="str">
        <f>MID(Source!$A63,COLUMN(CW63),1)</f>
        <v>g</v>
      </c>
      <c r="CX63" s="6" t="str">
        <f>MID(Source!$A63,COLUMN(CX63),1)</f>
        <v>g</v>
      </c>
      <c r="CY63" s="6" t="str">
        <f>MID(Source!$A63,COLUMN(CY63),1)</f>
        <v>g</v>
      </c>
      <c r="CZ63" s="6" t="str">
        <f>MID(Source!$A63,COLUMN(CZ63),1)</f>
        <v>g</v>
      </c>
      <c r="DA63" s="6" t="str">
        <f>MID(Source!$A63,COLUMN(DA63),1)</f>
        <v>g</v>
      </c>
      <c r="DB63" s="6" t="str">
        <f>MID(Source!$A63,COLUMN(DB63),1)</f>
        <v>g</v>
      </c>
      <c r="DC63" s="6" t="str">
        <f>MID(Source!$A63,COLUMN(DC63),1)</f>
        <v>g</v>
      </c>
      <c r="DD63" s="6" t="str">
        <f>MID(Source!$A63,COLUMN(DD63),1)</f>
        <v>g</v>
      </c>
      <c r="DE63" s="6" t="str">
        <f>MID(Source!$A63,COLUMN(DE63),1)</f>
        <v>g</v>
      </c>
      <c r="DF63" s="6" t="str">
        <f>MID(Source!$A63,COLUMN(DF63),1)</f>
        <v>g</v>
      </c>
      <c r="DG63" s="6" t="str">
        <f>MID(Source!$A63,COLUMN(DG63),1)</f>
        <v>g</v>
      </c>
      <c r="DH63" s="6" t="str">
        <f>MID(Source!$A63,COLUMN(DH63),1)</f>
        <v>g</v>
      </c>
      <c r="DI63" s="6" t="str">
        <f>MID(Source!$A63,COLUMN(DI63),1)</f>
        <v>g</v>
      </c>
      <c r="DJ63" s="6" t="str">
        <f>MID(Source!$A63,COLUMN(DJ63),1)</f>
        <v>g</v>
      </c>
      <c r="DK63" s="6" t="str">
        <f>MID(Source!$A63,COLUMN(DK63),1)</f>
        <v>g</v>
      </c>
      <c r="DL63" s="6" t="str">
        <f>MID(Source!$A63,COLUMN(DL63),1)</f>
        <v>g</v>
      </c>
      <c r="DM63" s="6" t="str">
        <f>MID(Source!$A63,COLUMN(DM63),1)</f>
        <v>g</v>
      </c>
      <c r="DN63" s="6" t="str">
        <f>MID(Source!$A63,COLUMN(DN63),1)</f>
        <v>g</v>
      </c>
      <c r="DO63" s="6" t="str">
        <f>MID(Source!$A63,COLUMN(DO63),1)</f>
        <v>g</v>
      </c>
      <c r="DP63" s="8" t="str">
        <f>MID(Source!$A63,COLUMN(DP63),1)</f>
        <v>g</v>
      </c>
      <c r="DQ63" s="5" t="str">
        <f>MID(Source!$A63,COLUMN(DQ63),1)</f>
        <v>g</v>
      </c>
      <c r="DR63" s="6" t="str">
        <f>MID(Source!$A63,COLUMN(DR63),1)</f>
        <v>g</v>
      </c>
      <c r="DS63" s="6" t="str">
        <f>MID(Source!$A63,COLUMN(DS63),1)</f>
        <v>g</v>
      </c>
      <c r="DT63" s="6" t="str">
        <f>MID(Source!$A63,COLUMN(DT63),1)</f>
        <v>g</v>
      </c>
      <c r="DU63" s="6" t="str">
        <f>MID(Source!$A63,COLUMN(DU63),1)</f>
        <v>g</v>
      </c>
      <c r="DV63" s="6" t="str">
        <f>MID(Source!$A63,COLUMN(DV63),1)</f>
        <v>g</v>
      </c>
      <c r="DW63" s="6" t="str">
        <f>MID(Source!$A63,COLUMN(DW63),1)</f>
        <v>g</v>
      </c>
      <c r="DX63" s="6" t="str">
        <f>MID(Source!$A63,COLUMN(DX63),1)</f>
        <v>g</v>
      </c>
      <c r="DY63" s="6" t="str">
        <f>MID(Source!$A63,COLUMN(DY63),1)</f>
        <v>g</v>
      </c>
      <c r="DZ63" s="6" t="str">
        <f>MID(Source!$A63,COLUMN(DZ63),1)</f>
        <v>g</v>
      </c>
      <c r="EA63" s="6" t="str">
        <f>MID(Source!$A63,COLUMN(EA63),1)</f>
        <v>g</v>
      </c>
      <c r="EB63" s="6" t="str">
        <f>MID(Source!$A63,COLUMN(EB63),1)</f>
        <v>g</v>
      </c>
      <c r="EC63" s="6" t="str">
        <f>MID(Source!$A63,COLUMN(EC63),1)</f>
        <v>g</v>
      </c>
      <c r="ED63" s="6" t="str">
        <f>MID(Source!$A63,COLUMN(ED63),1)</f>
        <v>g</v>
      </c>
      <c r="EE63" s="6" t="str">
        <f>MID(Source!$A63,COLUMN(EE63),1)</f>
        <v>g</v>
      </c>
      <c r="EF63" s="6" t="str">
        <f>MID(Source!$A63,COLUMN(EF63),1)</f>
        <v>g</v>
      </c>
      <c r="EG63" s="6" t="str">
        <f>MID(Source!$A63,COLUMN(EG63),1)</f>
        <v>g</v>
      </c>
      <c r="EH63" s="6" t="str">
        <f>MID(Source!$A63,COLUMN(EH63),1)</f>
        <v>g</v>
      </c>
      <c r="EI63" s="6" t="str">
        <f>MID(Source!$A63,COLUMN(EI63),1)</f>
        <v>g</v>
      </c>
      <c r="EJ63" s="8" t="str">
        <f>MID(Source!$A63,COLUMN(EJ63),1)</f>
        <v>g</v>
      </c>
      <c r="EK63" s="5" t="str">
        <f>MID(Source!$A63,COLUMN(EK63),1)</f>
        <v>g</v>
      </c>
      <c r="EL63" s="6" t="str">
        <f>MID(Source!$A63,COLUMN(EL63),1)</f>
        <v>g</v>
      </c>
      <c r="EM63" s="6" t="str">
        <f>MID(Source!$A63,COLUMN(EM63),1)</f>
        <v>g</v>
      </c>
      <c r="EN63" s="6" t="str">
        <f>MID(Source!$A63,COLUMN(EN63),1)</f>
        <v>g</v>
      </c>
      <c r="EO63" s="6" t="str">
        <f>MID(Source!$A63,COLUMN(EO63),1)</f>
        <v>g</v>
      </c>
      <c r="EP63" s="6" t="str">
        <f>MID(Source!$A63,COLUMN(EP63),1)</f>
        <v>g</v>
      </c>
      <c r="EQ63" s="6" t="str">
        <f>MID(Source!$A63,COLUMN(EQ63),1)</f>
        <v>g</v>
      </c>
      <c r="ER63" s="6" t="str">
        <f>MID(Source!$A63,COLUMN(ER63),1)</f>
        <v>g</v>
      </c>
      <c r="ES63" s="6" t="str">
        <f>MID(Source!$A63,COLUMN(ES63),1)</f>
        <v>g</v>
      </c>
      <c r="ET63" s="6" t="str">
        <f>MID(Source!$A63,COLUMN(ET63),1)</f>
        <v>b</v>
      </c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5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</row>
    <row r="64">
      <c r="A64" s="5" t="str">
        <f>MID(Source!$A64,COLUMN(A64),1)</f>
        <v>b</v>
      </c>
      <c r="B64" t="str">
        <f>MID(Source!$A64,COLUMN(B64),1)</f>
        <v>g</v>
      </c>
      <c r="C64" s="6" t="str">
        <f>MID(Source!$A64,COLUMN(C64),1)</f>
        <v>g</v>
      </c>
      <c r="D64" t="str">
        <f>MID(Source!$A64,COLUMN(D64),1)</f>
        <v>g</v>
      </c>
      <c r="E64" s="6" t="str">
        <f>MID(Source!$A64,COLUMN(E64),1)</f>
        <v>g</v>
      </c>
      <c r="F64" t="str">
        <f>MID(Source!$A64,COLUMN(F64),1)</f>
        <v>g</v>
      </c>
      <c r="G64" s="6" t="str">
        <f>MID(Source!$A64,COLUMN(G64),1)</f>
        <v>g</v>
      </c>
      <c r="H64" t="str">
        <f>MID(Source!$A64,COLUMN(H64),1)</f>
        <v>g</v>
      </c>
      <c r="I64" s="6" t="str">
        <f>MID(Source!$A64,COLUMN(I64),1)</f>
        <v>g</v>
      </c>
      <c r="J64" t="str">
        <f>MID(Source!$A64,COLUMN(J64),1)</f>
        <v>g</v>
      </c>
      <c r="K64" s="6" t="str">
        <f>MID(Source!$A64,COLUMN(K64),1)</f>
        <v>g</v>
      </c>
      <c r="L64" t="str">
        <f>MID(Source!$A64,COLUMN(L64),1)</f>
        <v>g</v>
      </c>
      <c r="M64" s="6" t="str">
        <f>MID(Source!$A64,COLUMN(M64),1)</f>
        <v>g</v>
      </c>
      <c r="N64" t="str">
        <f>MID(Source!$A64,COLUMN(N64),1)</f>
        <v>g</v>
      </c>
      <c r="O64" s="6" t="str">
        <f>MID(Source!$A64,COLUMN(O64),1)</f>
        <v>g</v>
      </c>
      <c r="P64" t="str">
        <f>MID(Source!$A64,COLUMN(P64),1)</f>
        <v>g</v>
      </c>
      <c r="Q64" s="6" t="str">
        <f>MID(Source!$A64,COLUMN(Q64),1)</f>
        <v>g</v>
      </c>
      <c r="R64" t="str">
        <f>MID(Source!$A64,COLUMN(R64),1)</f>
        <v>g</v>
      </c>
      <c r="S64" s="6" t="str">
        <f>MID(Source!$A64,COLUMN(S64),1)</f>
        <v>g</v>
      </c>
      <c r="T64" s="7" t="str">
        <f>MID(Source!$A64,COLUMN(T64),1)</f>
        <v>g</v>
      </c>
      <c r="U64" s="5" t="str">
        <f>MID(Source!$A64,COLUMN(U64),1)</f>
        <v>g</v>
      </c>
      <c r="V64" t="str">
        <f>MID(Source!$A64,COLUMN(V64),1)</f>
        <v>g</v>
      </c>
      <c r="W64" s="6" t="str">
        <f>MID(Source!$A64,COLUMN(W64),1)</f>
        <v>g</v>
      </c>
      <c r="X64" t="str">
        <f>MID(Source!$A64,COLUMN(X64),1)</f>
        <v>g</v>
      </c>
      <c r="Y64" s="6" t="str">
        <f>MID(Source!$A64,COLUMN(Y64),1)</f>
        <v>g</v>
      </c>
      <c r="Z64" t="str">
        <f>MID(Source!$A64,COLUMN(Z64),1)</f>
        <v>g</v>
      </c>
      <c r="AA64" s="6" t="str">
        <f>MID(Source!$A64,COLUMN(AA64),1)</f>
        <v>g</v>
      </c>
      <c r="AB64" t="str">
        <f>MID(Source!$A64,COLUMN(AB64),1)</f>
        <v>g</v>
      </c>
      <c r="AC64" s="6" t="str">
        <f>MID(Source!$A64,COLUMN(AC64),1)</f>
        <v>g</v>
      </c>
      <c r="AD64" t="str">
        <f>MID(Source!$A64,COLUMN(AD64),1)</f>
        <v>g</v>
      </c>
      <c r="AE64" s="6" t="str">
        <f>MID(Source!$A64,COLUMN(AE64),1)</f>
        <v>g</v>
      </c>
      <c r="AF64" t="str">
        <f>MID(Source!$A64,COLUMN(AF64),1)</f>
        <v>g</v>
      </c>
      <c r="AG64" s="6" t="str">
        <f>MID(Source!$A64,COLUMN(AG64),1)</f>
        <v>g</v>
      </c>
      <c r="AH64" t="str">
        <f>MID(Source!$A64,COLUMN(AH64),1)</f>
        <v>g</v>
      </c>
      <c r="AI64" s="6" t="str">
        <f>MID(Source!$A64,COLUMN(AI64),1)</f>
        <v>g</v>
      </c>
      <c r="AJ64" t="str">
        <f>MID(Source!$A64,COLUMN(AJ64),1)</f>
        <v>g</v>
      </c>
      <c r="AK64" s="6" t="str">
        <f>MID(Source!$A64,COLUMN(AK64),1)</f>
        <v>g</v>
      </c>
      <c r="AL64" t="str">
        <f>MID(Source!$A64,COLUMN(AL64),1)</f>
        <v>g</v>
      </c>
      <c r="AM64" s="6" t="str">
        <f>MID(Source!$A64,COLUMN(AM64),1)</f>
        <v>g</v>
      </c>
      <c r="AN64" s="7" t="str">
        <f>MID(Source!$A64,COLUMN(AN64),1)</f>
        <v>g</v>
      </c>
      <c r="AO64" s="5" t="str">
        <f>MID(Source!$A64,COLUMN(AO64),1)</f>
        <v>g</v>
      </c>
      <c r="AP64" t="str">
        <f>MID(Source!$A64,COLUMN(AP64),1)</f>
        <v>g</v>
      </c>
      <c r="AQ64" s="6" t="str">
        <f>MID(Source!$A64,COLUMN(AQ64),1)</f>
        <v>g</v>
      </c>
      <c r="AR64" t="str">
        <f>MID(Source!$A64,COLUMN(AR64),1)</f>
        <v>g</v>
      </c>
      <c r="AS64" s="6" t="str">
        <f>MID(Source!$A64,COLUMN(AS64),1)</f>
        <v>g</v>
      </c>
      <c r="AT64" t="str">
        <f>MID(Source!$A64,COLUMN(AT64),1)</f>
        <v>g</v>
      </c>
      <c r="AU64" s="6" t="str">
        <f>MID(Source!$A64,COLUMN(AU64),1)</f>
        <v>g</v>
      </c>
      <c r="AV64" t="str">
        <f>MID(Source!$A64,COLUMN(AV64),1)</f>
        <v>g</v>
      </c>
      <c r="AW64" s="6" t="str">
        <f>MID(Source!$A64,COLUMN(AW64),1)</f>
        <v>g</v>
      </c>
      <c r="AX64" t="str">
        <f>MID(Source!$A64,COLUMN(AX64),1)</f>
        <v>g</v>
      </c>
      <c r="AY64" s="6" t="str">
        <f>MID(Source!$A64,COLUMN(AY64),1)</f>
        <v>g</v>
      </c>
      <c r="AZ64" t="str">
        <f>MID(Source!$A64,COLUMN(AZ64),1)</f>
        <v>g</v>
      </c>
      <c r="BA64" s="6" t="str">
        <f>MID(Source!$A64,COLUMN(BA64),1)</f>
        <v>g</v>
      </c>
      <c r="BB64" t="str">
        <f>MID(Source!$A64,COLUMN(BB64),1)</f>
        <v>g</v>
      </c>
      <c r="BC64" s="6" t="str">
        <f>MID(Source!$A64,COLUMN(BC64),1)</f>
        <v>g</v>
      </c>
      <c r="BD64" t="str">
        <f>MID(Source!$A64,COLUMN(BD64),1)</f>
        <v>g</v>
      </c>
      <c r="BE64" s="6" t="str">
        <f>MID(Source!$A64,COLUMN(BE64),1)</f>
        <v>g</v>
      </c>
      <c r="BF64" t="str">
        <f>MID(Source!$A64,COLUMN(BF64),1)</f>
        <v>g</v>
      </c>
      <c r="BG64" s="6" t="str">
        <f>MID(Source!$A64,COLUMN(BG64),1)</f>
        <v>g</v>
      </c>
      <c r="BH64" s="7" t="str">
        <f>MID(Source!$A64,COLUMN(BH64),1)</f>
        <v>g</v>
      </c>
      <c r="BI64" s="5" t="str">
        <f>MID(Source!$A64,COLUMN(BI64),1)</f>
        <v>g</v>
      </c>
      <c r="BJ64" t="str">
        <f>MID(Source!$A64,COLUMN(BJ64),1)</f>
        <v>g</v>
      </c>
      <c r="BK64" s="6" t="str">
        <f>MID(Source!$A64,COLUMN(BK64),1)</f>
        <v>g</v>
      </c>
      <c r="BL64" t="str">
        <f>MID(Source!$A64,COLUMN(BL64),1)</f>
        <v>g</v>
      </c>
      <c r="BM64" s="6" t="str">
        <f>MID(Source!$A64,COLUMN(BM64),1)</f>
        <v>g</v>
      </c>
      <c r="BN64" t="str">
        <f>MID(Source!$A64,COLUMN(BN64),1)</f>
        <v>g</v>
      </c>
      <c r="BO64" s="6" t="str">
        <f>MID(Source!$A64,COLUMN(BO64),1)</f>
        <v>g</v>
      </c>
      <c r="BP64" t="str">
        <f>MID(Source!$A64,COLUMN(BP64),1)</f>
        <v>g</v>
      </c>
      <c r="BQ64" s="6" t="str">
        <f>MID(Source!$A64,COLUMN(BQ64),1)</f>
        <v>g</v>
      </c>
      <c r="BR64" t="str">
        <f>MID(Source!$A64,COLUMN(BR64),1)</f>
        <v>g</v>
      </c>
      <c r="BS64" s="6" t="str">
        <f>MID(Source!$A64,COLUMN(BS64),1)</f>
        <v>g</v>
      </c>
      <c r="BT64" t="str">
        <f>MID(Source!$A64,COLUMN(BT64),1)</f>
        <v>g</v>
      </c>
      <c r="BU64" s="6" t="str">
        <f>MID(Source!$A64,COLUMN(BU64),1)</f>
        <v>g</v>
      </c>
      <c r="BV64" t="str">
        <f>MID(Source!$A64,COLUMN(BV64),1)</f>
        <v>g</v>
      </c>
      <c r="BW64" s="6" t="str">
        <f>MID(Source!$A64,COLUMN(BW64),1)</f>
        <v>g</v>
      </c>
      <c r="BX64" t="str">
        <f>MID(Source!$A64,COLUMN(BX64),1)</f>
        <v>g</v>
      </c>
      <c r="BY64" s="6" t="str">
        <f>MID(Source!$A64,COLUMN(BY64),1)</f>
        <v>g</v>
      </c>
      <c r="BZ64" t="str">
        <f>MID(Source!$A64,COLUMN(BZ64),1)</f>
        <v>g</v>
      </c>
      <c r="CA64" s="6" t="str">
        <f>MID(Source!$A64,COLUMN(CA64),1)</f>
        <v>g</v>
      </c>
      <c r="CB64" s="7" t="str">
        <f>MID(Source!$A64,COLUMN(CB64),1)</f>
        <v>g</v>
      </c>
      <c r="CC64" s="5" t="str">
        <f>MID(Source!$A64,COLUMN(CC64),1)</f>
        <v>g</v>
      </c>
      <c r="CD64" t="str">
        <f>MID(Source!$A64,COLUMN(CD64),1)</f>
        <v>g</v>
      </c>
      <c r="CE64" s="6" t="str">
        <f>MID(Source!$A64,COLUMN(CE64),1)</f>
        <v>g</v>
      </c>
      <c r="CF64" t="str">
        <f>MID(Source!$A64,COLUMN(CF64),1)</f>
        <v>g</v>
      </c>
      <c r="CG64" s="6" t="str">
        <f>MID(Source!$A64,COLUMN(CG64),1)</f>
        <v>g</v>
      </c>
      <c r="CH64" t="str">
        <f>MID(Source!$A64,COLUMN(CH64),1)</f>
        <v>g</v>
      </c>
      <c r="CI64" s="6" t="str">
        <f>MID(Source!$A64,COLUMN(CI64),1)</f>
        <v>g</v>
      </c>
      <c r="CJ64" t="str">
        <f>MID(Source!$A64,COLUMN(CJ64),1)</f>
        <v>g</v>
      </c>
      <c r="CK64" s="6" t="str">
        <f>MID(Source!$A64,COLUMN(CK64),1)</f>
        <v>g</v>
      </c>
      <c r="CL64" t="str">
        <f>MID(Source!$A64,COLUMN(CL64),1)</f>
        <v>g</v>
      </c>
      <c r="CM64" s="6" t="str">
        <f>MID(Source!$A64,COLUMN(CM64),1)</f>
        <v>g</v>
      </c>
      <c r="CN64" t="str">
        <f>MID(Source!$A64,COLUMN(CN64),1)</f>
        <v>g</v>
      </c>
      <c r="CO64" s="6" t="str">
        <f>MID(Source!$A64,COLUMN(CO64),1)</f>
        <v>g</v>
      </c>
      <c r="CP64" t="str">
        <f>MID(Source!$A64,COLUMN(CP64),1)</f>
        <v>g</v>
      </c>
      <c r="CQ64" s="6" t="str">
        <f>MID(Source!$A64,COLUMN(CQ64),1)</f>
        <v>g</v>
      </c>
      <c r="CR64" t="str">
        <f>MID(Source!$A64,COLUMN(CR64),1)</f>
        <v>g</v>
      </c>
      <c r="CS64" s="6" t="str">
        <f>MID(Source!$A64,COLUMN(CS64),1)</f>
        <v>g</v>
      </c>
      <c r="CT64" t="str">
        <f>MID(Source!$A64,COLUMN(CT64),1)</f>
        <v>g</v>
      </c>
      <c r="CU64" s="6" t="str">
        <f>MID(Source!$A64,COLUMN(CU64),1)</f>
        <v>g</v>
      </c>
      <c r="CV64" s="7" t="str">
        <f>MID(Source!$A64,COLUMN(CV64),1)</f>
        <v>g</v>
      </c>
      <c r="CW64" s="5" t="str">
        <f>MID(Source!$A64,COLUMN(CW64),1)</f>
        <v>g</v>
      </c>
      <c r="CX64" t="str">
        <f>MID(Source!$A64,COLUMN(CX64),1)</f>
        <v>g</v>
      </c>
      <c r="CY64" s="6" t="str">
        <f>MID(Source!$A64,COLUMN(CY64),1)</f>
        <v>g</v>
      </c>
      <c r="CZ64" t="str">
        <f>MID(Source!$A64,COLUMN(CZ64),1)</f>
        <v>g</v>
      </c>
      <c r="DA64" s="6" t="str">
        <f>MID(Source!$A64,COLUMN(DA64),1)</f>
        <v>g</v>
      </c>
      <c r="DB64" t="str">
        <f>MID(Source!$A64,COLUMN(DB64),1)</f>
        <v>g</v>
      </c>
      <c r="DC64" s="6" t="str">
        <f>MID(Source!$A64,COLUMN(DC64),1)</f>
        <v>g</v>
      </c>
      <c r="DD64" t="str">
        <f>MID(Source!$A64,COLUMN(DD64),1)</f>
        <v>g</v>
      </c>
      <c r="DE64" s="6" t="str">
        <f>MID(Source!$A64,COLUMN(DE64),1)</f>
        <v>g</v>
      </c>
      <c r="DF64" t="str">
        <f>MID(Source!$A64,COLUMN(DF64),1)</f>
        <v>g</v>
      </c>
      <c r="DG64" s="6" t="str">
        <f>MID(Source!$A64,COLUMN(DG64),1)</f>
        <v>g</v>
      </c>
      <c r="DH64" t="str">
        <f>MID(Source!$A64,COLUMN(DH64),1)</f>
        <v>g</v>
      </c>
      <c r="DI64" s="6" t="str">
        <f>MID(Source!$A64,COLUMN(DI64),1)</f>
        <v>g</v>
      </c>
      <c r="DJ64" t="str">
        <f>MID(Source!$A64,COLUMN(DJ64),1)</f>
        <v>g</v>
      </c>
      <c r="DK64" s="6" t="str">
        <f>MID(Source!$A64,COLUMN(DK64),1)</f>
        <v>g</v>
      </c>
      <c r="DL64" t="str">
        <f>MID(Source!$A64,COLUMN(DL64),1)</f>
        <v>g</v>
      </c>
      <c r="DM64" s="6" t="str">
        <f>MID(Source!$A64,COLUMN(DM64),1)</f>
        <v>g</v>
      </c>
      <c r="DN64" t="str">
        <f>MID(Source!$A64,COLUMN(DN64),1)</f>
        <v>g</v>
      </c>
      <c r="DO64" s="6" t="str">
        <f>MID(Source!$A64,COLUMN(DO64),1)</f>
        <v>g</v>
      </c>
      <c r="DP64" s="7" t="str">
        <f>MID(Source!$A64,COLUMN(DP64),1)</f>
        <v>g</v>
      </c>
      <c r="DQ64" s="5" t="str">
        <f>MID(Source!$A64,COLUMN(DQ64),1)</f>
        <v>g</v>
      </c>
      <c r="DR64" t="str">
        <f>MID(Source!$A64,COLUMN(DR64),1)</f>
        <v>g</v>
      </c>
      <c r="DS64" s="6" t="str">
        <f>MID(Source!$A64,COLUMN(DS64),1)</f>
        <v>g</v>
      </c>
      <c r="DT64" t="str">
        <f>MID(Source!$A64,COLUMN(DT64),1)</f>
        <v>g</v>
      </c>
      <c r="DU64" s="6" t="str">
        <f>MID(Source!$A64,COLUMN(DU64),1)</f>
        <v>g</v>
      </c>
      <c r="DV64" t="str">
        <f>MID(Source!$A64,COLUMN(DV64),1)</f>
        <v>g</v>
      </c>
      <c r="DW64" s="6" t="str">
        <f>MID(Source!$A64,COLUMN(DW64),1)</f>
        <v>g</v>
      </c>
      <c r="DX64" t="str">
        <f>MID(Source!$A64,COLUMN(DX64),1)</f>
        <v>g</v>
      </c>
      <c r="DY64" s="6" t="str">
        <f>MID(Source!$A64,COLUMN(DY64),1)</f>
        <v>g</v>
      </c>
      <c r="DZ64" t="str">
        <f>MID(Source!$A64,COLUMN(DZ64),1)</f>
        <v>g</v>
      </c>
      <c r="EA64" s="6" t="str">
        <f>MID(Source!$A64,COLUMN(EA64),1)</f>
        <v>g</v>
      </c>
      <c r="EB64" t="str">
        <f>MID(Source!$A64,COLUMN(EB64),1)</f>
        <v>g</v>
      </c>
      <c r="EC64" s="6" t="str">
        <f>MID(Source!$A64,COLUMN(EC64),1)</f>
        <v>g</v>
      </c>
      <c r="ED64" t="str">
        <f>MID(Source!$A64,COLUMN(ED64),1)</f>
        <v>g</v>
      </c>
      <c r="EE64" s="6" t="str">
        <f>MID(Source!$A64,COLUMN(EE64),1)</f>
        <v>g</v>
      </c>
      <c r="EF64" t="str">
        <f>MID(Source!$A64,COLUMN(EF64),1)</f>
        <v>g</v>
      </c>
      <c r="EG64" s="6" t="str">
        <f>MID(Source!$A64,COLUMN(EG64),1)</f>
        <v>g</v>
      </c>
      <c r="EH64" t="str">
        <f>MID(Source!$A64,COLUMN(EH64),1)</f>
        <v>g</v>
      </c>
      <c r="EI64" s="6" t="str">
        <f>MID(Source!$A64,COLUMN(EI64),1)</f>
        <v>g</v>
      </c>
      <c r="EJ64" s="7" t="str">
        <f>MID(Source!$A64,COLUMN(EJ64),1)</f>
        <v>g</v>
      </c>
      <c r="EK64" s="5" t="str">
        <f>MID(Source!$A64,COLUMN(EK64),1)</f>
        <v>g</v>
      </c>
      <c r="EL64" t="str">
        <f>MID(Source!$A64,COLUMN(EL64),1)</f>
        <v>g</v>
      </c>
      <c r="EM64" s="6" t="str">
        <f>MID(Source!$A64,COLUMN(EM64),1)</f>
        <v>g</v>
      </c>
      <c r="EN64" t="str">
        <f>MID(Source!$A64,COLUMN(EN64),1)</f>
        <v>g</v>
      </c>
      <c r="EO64" s="6" t="str">
        <f>MID(Source!$A64,COLUMN(EO64),1)</f>
        <v>g</v>
      </c>
      <c r="EP64" t="str">
        <f>MID(Source!$A64,COLUMN(EP64),1)</f>
        <v>g</v>
      </c>
      <c r="EQ64" s="6" t="str">
        <f>MID(Source!$A64,COLUMN(EQ64),1)</f>
        <v>g</v>
      </c>
      <c r="ER64" t="str">
        <f>MID(Source!$A64,COLUMN(ER64),1)</f>
        <v>g</v>
      </c>
      <c r="ES64" s="6" t="str">
        <f>MID(Source!$A64,COLUMN(ES64),1)</f>
        <v>g</v>
      </c>
      <c r="ET64" t="str">
        <f>MID(Source!$A64,COLUMN(ET64),1)</f>
        <v>b</v>
      </c>
      <c r="EU64" s="6"/>
      <c r="EW64" s="6"/>
      <c r="EY64" s="6"/>
      <c r="FA64" s="6"/>
      <c r="FC64" s="6"/>
      <c r="FE64" s="5"/>
      <c r="FG64" s="6"/>
      <c r="FI64" s="6"/>
      <c r="FK64" s="6"/>
      <c r="FM64" s="6"/>
      <c r="FO64" s="6"/>
      <c r="FQ64" s="6"/>
      <c r="FS64" s="6"/>
      <c r="FU64" s="6"/>
      <c r="FW64" s="6"/>
    </row>
    <row r="65">
      <c r="A65" s="9" t="str">
        <f>MID(Source!$A65,COLUMN(A65),1)</f>
        <v>b</v>
      </c>
      <c r="B65" s="10" t="str">
        <f>MID(Source!$A65,COLUMN(B65),1)</f>
        <v>g</v>
      </c>
      <c r="C65" s="10" t="str">
        <f>MID(Source!$A65,COLUMN(C65),1)</f>
        <v>g</v>
      </c>
      <c r="D65" s="10" t="str">
        <f>MID(Source!$A65,COLUMN(D65),1)</f>
        <v>g</v>
      </c>
      <c r="E65" s="10" t="str">
        <f>MID(Source!$A65,COLUMN(E65),1)</f>
        <v>g</v>
      </c>
      <c r="F65" s="10" t="str">
        <f>MID(Source!$A65,COLUMN(F65),1)</f>
        <v>g</v>
      </c>
      <c r="G65" s="10" t="str">
        <f>MID(Source!$A65,COLUMN(G65),1)</f>
        <v>g</v>
      </c>
      <c r="H65" s="10" t="str">
        <f>MID(Source!$A65,COLUMN(H65),1)</f>
        <v>g</v>
      </c>
      <c r="I65" s="10" t="str">
        <f>MID(Source!$A65,COLUMN(I65),1)</f>
        <v>g</v>
      </c>
      <c r="J65" s="10" t="str">
        <f>MID(Source!$A65,COLUMN(J65),1)</f>
        <v>g</v>
      </c>
      <c r="K65" s="10" t="str">
        <f>MID(Source!$A65,COLUMN(K65),1)</f>
        <v>g</v>
      </c>
      <c r="L65" s="10" t="str">
        <f>MID(Source!$A65,COLUMN(L65),1)</f>
        <v>g</v>
      </c>
      <c r="M65" s="10" t="str">
        <f>MID(Source!$A65,COLUMN(M65),1)</f>
        <v>g</v>
      </c>
      <c r="N65" s="10" t="str">
        <f>MID(Source!$A65,COLUMN(N65),1)</f>
        <v>g</v>
      </c>
      <c r="O65" s="10" t="str">
        <f>MID(Source!$A65,COLUMN(O65),1)</f>
        <v>g</v>
      </c>
      <c r="P65" s="10" t="str">
        <f>MID(Source!$A65,COLUMN(P65),1)</f>
        <v>g</v>
      </c>
      <c r="Q65" s="10" t="str">
        <f>MID(Source!$A65,COLUMN(Q65),1)</f>
        <v>g</v>
      </c>
      <c r="R65" s="10" t="str">
        <f>MID(Source!$A65,COLUMN(R65),1)</f>
        <v>g</v>
      </c>
      <c r="S65" s="10" t="str">
        <f>MID(Source!$A65,COLUMN(S65),1)</f>
        <v>g</v>
      </c>
      <c r="T65" s="11" t="str">
        <f>MID(Source!$A65,COLUMN(T65),1)</f>
        <v>g</v>
      </c>
      <c r="U65" s="9" t="str">
        <f>MID(Source!$A65,COLUMN(U65),1)</f>
        <v>g</v>
      </c>
      <c r="V65" s="10" t="str">
        <f>MID(Source!$A65,COLUMN(V65),1)</f>
        <v>g</v>
      </c>
      <c r="W65" s="10" t="str">
        <f>MID(Source!$A65,COLUMN(W65),1)</f>
        <v>g</v>
      </c>
      <c r="X65" s="10" t="str">
        <f>MID(Source!$A65,COLUMN(X65),1)</f>
        <v>g</v>
      </c>
      <c r="Y65" s="10" t="str">
        <f>MID(Source!$A65,COLUMN(Y65),1)</f>
        <v>g</v>
      </c>
      <c r="Z65" s="10" t="str">
        <f>MID(Source!$A65,COLUMN(Z65),1)</f>
        <v>g</v>
      </c>
      <c r="AA65" s="10" t="str">
        <f>MID(Source!$A65,COLUMN(AA65),1)</f>
        <v>g</v>
      </c>
      <c r="AB65" s="10" t="str">
        <f>MID(Source!$A65,COLUMN(AB65),1)</f>
        <v>g</v>
      </c>
      <c r="AC65" s="10" t="str">
        <f>MID(Source!$A65,COLUMN(AC65),1)</f>
        <v>g</v>
      </c>
      <c r="AD65" s="10" t="str">
        <f>MID(Source!$A65,COLUMN(AD65),1)</f>
        <v>g</v>
      </c>
      <c r="AE65" s="10" t="str">
        <f>MID(Source!$A65,COLUMN(AE65),1)</f>
        <v>g</v>
      </c>
      <c r="AF65" s="10" t="str">
        <f>MID(Source!$A65,COLUMN(AF65),1)</f>
        <v>g</v>
      </c>
      <c r="AG65" s="10" t="str">
        <f>MID(Source!$A65,COLUMN(AG65),1)</f>
        <v>g</v>
      </c>
      <c r="AH65" s="10" t="str">
        <f>MID(Source!$A65,COLUMN(AH65),1)</f>
        <v>g</v>
      </c>
      <c r="AI65" s="10" t="str">
        <f>MID(Source!$A65,COLUMN(AI65),1)</f>
        <v>g</v>
      </c>
      <c r="AJ65" s="10" t="str">
        <f>MID(Source!$A65,COLUMN(AJ65),1)</f>
        <v>g</v>
      </c>
      <c r="AK65" s="10" t="str">
        <f>MID(Source!$A65,COLUMN(AK65),1)</f>
        <v>g</v>
      </c>
      <c r="AL65" s="10" t="str">
        <f>MID(Source!$A65,COLUMN(AL65),1)</f>
        <v>g</v>
      </c>
      <c r="AM65" s="10" t="str">
        <f>MID(Source!$A65,COLUMN(AM65),1)</f>
        <v>g</v>
      </c>
      <c r="AN65" s="11" t="str">
        <f>MID(Source!$A65,COLUMN(AN65),1)</f>
        <v>g</v>
      </c>
      <c r="AO65" s="9" t="str">
        <f>MID(Source!$A65,COLUMN(AO65),1)</f>
        <v>g</v>
      </c>
      <c r="AP65" s="10" t="str">
        <f>MID(Source!$A65,COLUMN(AP65),1)</f>
        <v>g</v>
      </c>
      <c r="AQ65" s="10" t="str">
        <f>MID(Source!$A65,COLUMN(AQ65),1)</f>
        <v>g</v>
      </c>
      <c r="AR65" s="10" t="str">
        <f>MID(Source!$A65,COLUMN(AR65),1)</f>
        <v>g</v>
      </c>
      <c r="AS65" s="10" t="str">
        <f>MID(Source!$A65,COLUMN(AS65),1)</f>
        <v>g</v>
      </c>
      <c r="AT65" s="10" t="str">
        <f>MID(Source!$A65,COLUMN(AT65),1)</f>
        <v>g</v>
      </c>
      <c r="AU65" s="10" t="str">
        <f>MID(Source!$A65,COLUMN(AU65),1)</f>
        <v>g</v>
      </c>
      <c r="AV65" s="10" t="str">
        <f>MID(Source!$A65,COLUMN(AV65),1)</f>
        <v>g</v>
      </c>
      <c r="AW65" s="10" t="str">
        <f>MID(Source!$A65,COLUMN(AW65),1)</f>
        <v>g</v>
      </c>
      <c r="AX65" s="10" t="str">
        <f>MID(Source!$A65,COLUMN(AX65),1)</f>
        <v>g</v>
      </c>
      <c r="AY65" s="10" t="str">
        <f>MID(Source!$A65,COLUMN(AY65),1)</f>
        <v>g</v>
      </c>
      <c r="AZ65" s="10" t="str">
        <f>MID(Source!$A65,COLUMN(AZ65),1)</f>
        <v>g</v>
      </c>
      <c r="BA65" s="10" t="str">
        <f>MID(Source!$A65,COLUMN(BA65),1)</f>
        <v>g</v>
      </c>
      <c r="BB65" s="10" t="str">
        <f>MID(Source!$A65,COLUMN(BB65),1)</f>
        <v>g</v>
      </c>
      <c r="BC65" s="10" t="str">
        <f>MID(Source!$A65,COLUMN(BC65),1)</f>
        <v>g</v>
      </c>
      <c r="BD65" s="10" t="str">
        <f>MID(Source!$A65,COLUMN(BD65),1)</f>
        <v>g</v>
      </c>
      <c r="BE65" s="10" t="str">
        <f>MID(Source!$A65,COLUMN(BE65),1)</f>
        <v>g</v>
      </c>
      <c r="BF65" s="10" t="str">
        <f>MID(Source!$A65,COLUMN(BF65),1)</f>
        <v>g</v>
      </c>
      <c r="BG65" s="10" t="str">
        <f>MID(Source!$A65,COLUMN(BG65),1)</f>
        <v>g</v>
      </c>
      <c r="BH65" s="11" t="str">
        <f>MID(Source!$A65,COLUMN(BH65),1)</f>
        <v>g</v>
      </c>
      <c r="BI65" s="9" t="str">
        <f>MID(Source!$A65,COLUMN(BI65),1)</f>
        <v>g</v>
      </c>
      <c r="BJ65" s="10" t="str">
        <f>MID(Source!$A65,COLUMN(BJ65),1)</f>
        <v>g</v>
      </c>
      <c r="BK65" s="10" t="str">
        <f>MID(Source!$A65,COLUMN(BK65),1)</f>
        <v>g</v>
      </c>
      <c r="BL65" s="10" t="str">
        <f>MID(Source!$A65,COLUMN(BL65),1)</f>
        <v>g</v>
      </c>
      <c r="BM65" s="10" t="str">
        <f>MID(Source!$A65,COLUMN(BM65),1)</f>
        <v>g</v>
      </c>
      <c r="BN65" s="10" t="str">
        <f>MID(Source!$A65,COLUMN(BN65),1)</f>
        <v>g</v>
      </c>
      <c r="BO65" s="10" t="str">
        <f>MID(Source!$A65,COLUMN(BO65),1)</f>
        <v>g</v>
      </c>
      <c r="BP65" s="10" t="str">
        <f>MID(Source!$A65,COLUMN(BP65),1)</f>
        <v>g</v>
      </c>
      <c r="BQ65" s="10" t="str">
        <f>MID(Source!$A65,COLUMN(BQ65),1)</f>
        <v>g</v>
      </c>
      <c r="BR65" s="10" t="str">
        <f>MID(Source!$A65,COLUMN(BR65),1)</f>
        <v>g</v>
      </c>
      <c r="BS65" s="10" t="str">
        <f>MID(Source!$A65,COLUMN(BS65),1)</f>
        <v>g</v>
      </c>
      <c r="BT65" s="10" t="str">
        <f>MID(Source!$A65,COLUMN(BT65),1)</f>
        <v>g</v>
      </c>
      <c r="BU65" s="10" t="str">
        <f>MID(Source!$A65,COLUMN(BU65),1)</f>
        <v>g</v>
      </c>
      <c r="BV65" s="10" t="str">
        <f>MID(Source!$A65,COLUMN(BV65),1)</f>
        <v>g</v>
      </c>
      <c r="BW65" s="10" t="str">
        <f>MID(Source!$A65,COLUMN(BW65),1)</f>
        <v>g</v>
      </c>
      <c r="BX65" s="10" t="str">
        <f>MID(Source!$A65,COLUMN(BX65),1)</f>
        <v>g</v>
      </c>
      <c r="BY65" s="10" t="str">
        <f>MID(Source!$A65,COLUMN(BY65),1)</f>
        <v>g</v>
      </c>
      <c r="BZ65" s="10" t="str">
        <f>MID(Source!$A65,COLUMN(BZ65),1)</f>
        <v>g</v>
      </c>
      <c r="CA65" s="10" t="str">
        <f>MID(Source!$A65,COLUMN(CA65),1)</f>
        <v>g</v>
      </c>
      <c r="CB65" s="11" t="str">
        <f>MID(Source!$A65,COLUMN(CB65),1)</f>
        <v>g</v>
      </c>
      <c r="CC65" s="9" t="str">
        <f>MID(Source!$A65,COLUMN(CC65),1)</f>
        <v>g</v>
      </c>
      <c r="CD65" s="10" t="str">
        <f>MID(Source!$A65,COLUMN(CD65),1)</f>
        <v>g</v>
      </c>
      <c r="CE65" s="10" t="str">
        <f>MID(Source!$A65,COLUMN(CE65),1)</f>
        <v>g</v>
      </c>
      <c r="CF65" s="10" t="str">
        <f>MID(Source!$A65,COLUMN(CF65),1)</f>
        <v>g</v>
      </c>
      <c r="CG65" s="10" t="str">
        <f>MID(Source!$A65,COLUMN(CG65),1)</f>
        <v>g</v>
      </c>
      <c r="CH65" s="10" t="str">
        <f>MID(Source!$A65,COLUMN(CH65),1)</f>
        <v>g</v>
      </c>
      <c r="CI65" s="10" t="str">
        <f>MID(Source!$A65,COLUMN(CI65),1)</f>
        <v>g</v>
      </c>
      <c r="CJ65" s="10" t="str">
        <f>MID(Source!$A65,COLUMN(CJ65),1)</f>
        <v>g</v>
      </c>
      <c r="CK65" s="10" t="str">
        <f>MID(Source!$A65,COLUMN(CK65),1)</f>
        <v>g</v>
      </c>
      <c r="CL65" s="10" t="str">
        <f>MID(Source!$A65,COLUMN(CL65),1)</f>
        <v>g</v>
      </c>
      <c r="CM65" s="10" t="str">
        <f>MID(Source!$A65,COLUMN(CM65),1)</f>
        <v>g</v>
      </c>
      <c r="CN65" s="10" t="str">
        <f>MID(Source!$A65,COLUMN(CN65),1)</f>
        <v>g</v>
      </c>
      <c r="CO65" s="10" t="str">
        <f>MID(Source!$A65,COLUMN(CO65),1)</f>
        <v>g</v>
      </c>
      <c r="CP65" s="10" t="str">
        <f>MID(Source!$A65,COLUMN(CP65),1)</f>
        <v>g</v>
      </c>
      <c r="CQ65" s="10" t="str">
        <f>MID(Source!$A65,COLUMN(CQ65),1)</f>
        <v>g</v>
      </c>
      <c r="CR65" s="10" t="str">
        <f>MID(Source!$A65,COLUMN(CR65),1)</f>
        <v>g</v>
      </c>
      <c r="CS65" s="10" t="str">
        <f>MID(Source!$A65,COLUMN(CS65),1)</f>
        <v>g</v>
      </c>
      <c r="CT65" s="10" t="str">
        <f>MID(Source!$A65,COLUMN(CT65),1)</f>
        <v>g</v>
      </c>
      <c r="CU65" s="10" t="str">
        <f>MID(Source!$A65,COLUMN(CU65),1)</f>
        <v>g</v>
      </c>
      <c r="CV65" s="11" t="str">
        <f>MID(Source!$A65,COLUMN(CV65),1)</f>
        <v>g</v>
      </c>
      <c r="CW65" s="9" t="str">
        <f>MID(Source!$A65,COLUMN(CW65),1)</f>
        <v>g</v>
      </c>
      <c r="CX65" s="10" t="str">
        <f>MID(Source!$A65,COLUMN(CX65),1)</f>
        <v>g</v>
      </c>
      <c r="CY65" s="10" t="str">
        <f>MID(Source!$A65,COLUMN(CY65),1)</f>
        <v>g</v>
      </c>
      <c r="CZ65" s="10" t="str">
        <f>MID(Source!$A65,COLUMN(CZ65),1)</f>
        <v>g</v>
      </c>
      <c r="DA65" s="10" t="str">
        <f>MID(Source!$A65,COLUMN(DA65),1)</f>
        <v>g</v>
      </c>
      <c r="DB65" s="10" t="str">
        <f>MID(Source!$A65,COLUMN(DB65),1)</f>
        <v>g</v>
      </c>
      <c r="DC65" s="10" t="str">
        <f>MID(Source!$A65,COLUMN(DC65),1)</f>
        <v>g</v>
      </c>
      <c r="DD65" s="10" t="str">
        <f>MID(Source!$A65,COLUMN(DD65),1)</f>
        <v>g</v>
      </c>
      <c r="DE65" s="10" t="str">
        <f>MID(Source!$A65,COLUMN(DE65),1)</f>
        <v>g</v>
      </c>
      <c r="DF65" s="10" t="str">
        <f>MID(Source!$A65,COLUMN(DF65),1)</f>
        <v>g</v>
      </c>
      <c r="DG65" s="10" t="str">
        <f>MID(Source!$A65,COLUMN(DG65),1)</f>
        <v>g</v>
      </c>
      <c r="DH65" s="10" t="str">
        <f>MID(Source!$A65,COLUMN(DH65),1)</f>
        <v>g</v>
      </c>
      <c r="DI65" s="10" t="str">
        <f>MID(Source!$A65,COLUMN(DI65),1)</f>
        <v>g</v>
      </c>
      <c r="DJ65" s="10" t="str">
        <f>MID(Source!$A65,COLUMN(DJ65),1)</f>
        <v>g</v>
      </c>
      <c r="DK65" s="10" t="str">
        <f>MID(Source!$A65,COLUMN(DK65),1)</f>
        <v>g</v>
      </c>
      <c r="DL65" s="10" t="str">
        <f>MID(Source!$A65,COLUMN(DL65),1)</f>
        <v>g</v>
      </c>
      <c r="DM65" s="10" t="str">
        <f>MID(Source!$A65,COLUMN(DM65),1)</f>
        <v>g</v>
      </c>
      <c r="DN65" s="10" t="str">
        <f>MID(Source!$A65,COLUMN(DN65),1)</f>
        <v>g</v>
      </c>
      <c r="DO65" s="10" t="str">
        <f>MID(Source!$A65,COLUMN(DO65),1)</f>
        <v>g</v>
      </c>
      <c r="DP65" s="11" t="str">
        <f>MID(Source!$A65,COLUMN(DP65),1)</f>
        <v>g</v>
      </c>
      <c r="DQ65" s="9" t="str">
        <f>MID(Source!$A65,COLUMN(DQ65),1)</f>
        <v>g</v>
      </c>
      <c r="DR65" s="10" t="str">
        <f>MID(Source!$A65,COLUMN(DR65),1)</f>
        <v>g</v>
      </c>
      <c r="DS65" s="10" t="str">
        <f>MID(Source!$A65,COLUMN(DS65),1)</f>
        <v>g</v>
      </c>
      <c r="DT65" s="10" t="str">
        <f>MID(Source!$A65,COLUMN(DT65),1)</f>
        <v>g</v>
      </c>
      <c r="DU65" s="10" t="str">
        <f>MID(Source!$A65,COLUMN(DU65),1)</f>
        <v>g</v>
      </c>
      <c r="DV65" s="10" t="str">
        <f>MID(Source!$A65,COLUMN(DV65),1)</f>
        <v>g</v>
      </c>
      <c r="DW65" s="10" t="str">
        <f>MID(Source!$A65,COLUMN(DW65),1)</f>
        <v>g</v>
      </c>
      <c r="DX65" s="10" t="str">
        <f>MID(Source!$A65,COLUMN(DX65),1)</f>
        <v>g</v>
      </c>
      <c r="DY65" s="10" t="str">
        <f>MID(Source!$A65,COLUMN(DY65),1)</f>
        <v>g</v>
      </c>
      <c r="DZ65" s="10" t="str">
        <f>MID(Source!$A65,COLUMN(DZ65),1)</f>
        <v>g</v>
      </c>
      <c r="EA65" s="10" t="str">
        <f>MID(Source!$A65,COLUMN(EA65),1)</f>
        <v>g</v>
      </c>
      <c r="EB65" s="10" t="str">
        <f>MID(Source!$A65,COLUMN(EB65),1)</f>
        <v>g</v>
      </c>
      <c r="EC65" s="10" t="str">
        <f>MID(Source!$A65,COLUMN(EC65),1)</f>
        <v>g</v>
      </c>
      <c r="ED65" s="10" t="str">
        <f>MID(Source!$A65,COLUMN(ED65),1)</f>
        <v>g</v>
      </c>
      <c r="EE65" s="10" t="str">
        <f>MID(Source!$A65,COLUMN(EE65),1)</f>
        <v>g</v>
      </c>
      <c r="EF65" s="10" t="str">
        <f>MID(Source!$A65,COLUMN(EF65),1)</f>
        <v>g</v>
      </c>
      <c r="EG65" s="10" t="str">
        <f>MID(Source!$A65,COLUMN(EG65),1)</f>
        <v>g</v>
      </c>
      <c r="EH65" s="10" t="str">
        <f>MID(Source!$A65,COLUMN(EH65),1)</f>
        <v>g</v>
      </c>
      <c r="EI65" s="10" t="str">
        <f>MID(Source!$A65,COLUMN(EI65),1)</f>
        <v>g</v>
      </c>
      <c r="EJ65" s="11" t="str">
        <f>MID(Source!$A65,COLUMN(EJ65),1)</f>
        <v>g</v>
      </c>
      <c r="EK65" s="9" t="str">
        <f>MID(Source!$A65,COLUMN(EK65),1)</f>
        <v>g</v>
      </c>
      <c r="EL65" s="10" t="str">
        <f>MID(Source!$A65,COLUMN(EL65),1)</f>
        <v>g</v>
      </c>
      <c r="EM65" s="10" t="str">
        <f>MID(Source!$A65,COLUMN(EM65),1)</f>
        <v>g</v>
      </c>
      <c r="EN65" s="10" t="str">
        <f>MID(Source!$A65,COLUMN(EN65),1)</f>
        <v>g</v>
      </c>
      <c r="EO65" s="10" t="str">
        <f>MID(Source!$A65,COLUMN(EO65),1)</f>
        <v>g</v>
      </c>
      <c r="EP65" s="10" t="str">
        <f>MID(Source!$A65,COLUMN(EP65),1)</f>
        <v>g</v>
      </c>
      <c r="EQ65" s="10" t="str">
        <f>MID(Source!$A65,COLUMN(EQ65),1)</f>
        <v>g</v>
      </c>
      <c r="ER65" s="10" t="str">
        <f>MID(Source!$A65,COLUMN(ER65),1)</f>
        <v>g</v>
      </c>
      <c r="ES65" s="10" t="str">
        <f>MID(Source!$A65,COLUMN(ES65),1)</f>
        <v>g</v>
      </c>
      <c r="ET65" s="10" t="str">
        <f>MID(Source!$A65,COLUMN(ET65),1)</f>
        <v>b</v>
      </c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5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</row>
    <row r="66">
      <c r="A66" s="1" t="str">
        <f>MID(Source!$A66,COLUMN(A66),1)</f>
        <v>b</v>
      </c>
      <c r="B66" s="2" t="str">
        <f>MID(Source!$A66,COLUMN(B66),1)</f>
        <v>g</v>
      </c>
      <c r="C66" s="3" t="str">
        <f>MID(Source!$A66,COLUMN(C66),1)</f>
        <v>g</v>
      </c>
      <c r="D66" s="2" t="str">
        <f>MID(Source!$A66,COLUMN(D66),1)</f>
        <v>g</v>
      </c>
      <c r="E66" s="3" t="str">
        <f>MID(Source!$A66,COLUMN(E66),1)</f>
        <v>g</v>
      </c>
      <c r="F66" s="2" t="str">
        <f>MID(Source!$A66,COLUMN(F66),1)</f>
        <v>g</v>
      </c>
      <c r="G66" s="3" t="str">
        <f>MID(Source!$A66,COLUMN(G66),1)</f>
        <v>g</v>
      </c>
      <c r="H66" s="2" t="str">
        <f>MID(Source!$A66,COLUMN(H66),1)</f>
        <v>g</v>
      </c>
      <c r="I66" s="3" t="str">
        <f>MID(Source!$A66,COLUMN(I66),1)</f>
        <v>g</v>
      </c>
      <c r="J66" s="2" t="str">
        <f>MID(Source!$A66,COLUMN(J66),1)</f>
        <v>g</v>
      </c>
      <c r="K66" s="3" t="str">
        <f>MID(Source!$A66,COLUMN(K66),1)</f>
        <v>g</v>
      </c>
      <c r="L66" s="3" t="str">
        <f>MID(Source!$A66,COLUMN(L66),1)</f>
        <v>g</v>
      </c>
      <c r="M66" s="3" t="str">
        <f>MID(Source!$A66,COLUMN(M66),1)</f>
        <v>g</v>
      </c>
      <c r="N66" s="3" t="str">
        <f>MID(Source!$A66,COLUMN(N66),1)</f>
        <v>g</v>
      </c>
      <c r="O66" s="3" t="str">
        <f>MID(Source!$A66,COLUMN(O66),1)</f>
        <v>g</v>
      </c>
      <c r="P66" s="3" t="str">
        <f>MID(Source!$A66,COLUMN(P66),1)</f>
        <v>g</v>
      </c>
      <c r="Q66" s="3" t="str">
        <f>MID(Source!$A66,COLUMN(Q66),1)</f>
        <v>g</v>
      </c>
      <c r="R66" s="3" t="str">
        <f>MID(Source!$A66,COLUMN(R66),1)</f>
        <v>g</v>
      </c>
      <c r="S66" s="3" t="str">
        <f>MID(Source!$A66,COLUMN(S66),1)</f>
        <v>g</v>
      </c>
      <c r="T66" s="4" t="str">
        <f>MID(Source!$A66,COLUMN(T66),1)</f>
        <v>g</v>
      </c>
      <c r="U66" s="1" t="str">
        <f>MID(Source!$A66,COLUMN(U66),1)</f>
        <v>g</v>
      </c>
      <c r="V66" s="2" t="str">
        <f>MID(Source!$A66,COLUMN(V66),1)</f>
        <v>g</v>
      </c>
      <c r="W66" s="3" t="str">
        <f>MID(Source!$A66,COLUMN(W66),1)</f>
        <v>g</v>
      </c>
      <c r="X66" s="2" t="str">
        <f>MID(Source!$A66,COLUMN(X66),1)</f>
        <v>g</v>
      </c>
      <c r="Y66" s="3" t="str">
        <f>MID(Source!$A66,COLUMN(Y66),1)</f>
        <v>g</v>
      </c>
      <c r="Z66" s="2" t="str">
        <f>MID(Source!$A66,COLUMN(Z66),1)</f>
        <v>g</v>
      </c>
      <c r="AA66" s="3" t="str">
        <f>MID(Source!$A66,COLUMN(AA66),1)</f>
        <v>g</v>
      </c>
      <c r="AB66" s="2" t="str">
        <f>MID(Source!$A66,COLUMN(AB66),1)</f>
        <v>g</v>
      </c>
      <c r="AC66" s="3" t="str">
        <f>MID(Source!$A66,COLUMN(AC66),1)</f>
        <v>g</v>
      </c>
      <c r="AD66" s="2" t="str">
        <f>MID(Source!$A66,COLUMN(AD66),1)</f>
        <v>g</v>
      </c>
      <c r="AE66" s="3" t="str">
        <f>MID(Source!$A66,COLUMN(AE66),1)</f>
        <v>g</v>
      </c>
      <c r="AF66" s="3" t="str">
        <f>MID(Source!$A66,COLUMN(AF66),1)</f>
        <v>g</v>
      </c>
      <c r="AG66" s="3" t="str">
        <f>MID(Source!$A66,COLUMN(AG66),1)</f>
        <v>g</v>
      </c>
      <c r="AH66" s="3" t="str">
        <f>MID(Source!$A66,COLUMN(AH66),1)</f>
        <v>g</v>
      </c>
      <c r="AI66" s="3" t="str">
        <f>MID(Source!$A66,COLUMN(AI66),1)</f>
        <v>g</v>
      </c>
      <c r="AJ66" s="3" t="str">
        <f>MID(Source!$A66,COLUMN(AJ66),1)</f>
        <v>g</v>
      </c>
      <c r="AK66" s="3" t="str">
        <f>MID(Source!$A66,COLUMN(AK66),1)</f>
        <v>g</v>
      </c>
      <c r="AL66" s="3" t="str">
        <f>MID(Source!$A66,COLUMN(AL66),1)</f>
        <v>g</v>
      </c>
      <c r="AM66" s="3" t="str">
        <f>MID(Source!$A66,COLUMN(AM66),1)</f>
        <v>g</v>
      </c>
      <c r="AN66" s="4" t="str">
        <f>MID(Source!$A66,COLUMN(AN66),1)</f>
        <v>g</v>
      </c>
      <c r="AO66" s="1" t="str">
        <f>MID(Source!$A66,COLUMN(AO66),1)</f>
        <v>g</v>
      </c>
      <c r="AP66" s="2" t="str">
        <f>MID(Source!$A66,COLUMN(AP66),1)</f>
        <v>g</v>
      </c>
      <c r="AQ66" s="3" t="str">
        <f>MID(Source!$A66,COLUMN(AQ66),1)</f>
        <v>g</v>
      </c>
      <c r="AR66" s="2" t="str">
        <f>MID(Source!$A66,COLUMN(AR66),1)</f>
        <v>g</v>
      </c>
      <c r="AS66" s="3" t="str">
        <f>MID(Source!$A66,COLUMN(AS66),1)</f>
        <v>g</v>
      </c>
      <c r="AT66" s="2" t="str">
        <f>MID(Source!$A66,COLUMN(AT66),1)</f>
        <v>g</v>
      </c>
      <c r="AU66" s="3" t="str">
        <f>MID(Source!$A66,COLUMN(AU66),1)</f>
        <v>g</v>
      </c>
      <c r="AV66" s="2" t="str">
        <f>MID(Source!$A66,COLUMN(AV66),1)</f>
        <v>g</v>
      </c>
      <c r="AW66" s="3" t="str">
        <f>MID(Source!$A66,COLUMN(AW66),1)</f>
        <v>g</v>
      </c>
      <c r="AX66" s="2" t="str">
        <f>MID(Source!$A66,COLUMN(AX66),1)</f>
        <v>g</v>
      </c>
      <c r="AY66" s="3" t="str">
        <f>MID(Source!$A66,COLUMN(AY66),1)</f>
        <v>g</v>
      </c>
      <c r="AZ66" s="3" t="str">
        <f>MID(Source!$A66,COLUMN(AZ66),1)</f>
        <v>g</v>
      </c>
      <c r="BA66" s="3" t="str">
        <f>MID(Source!$A66,COLUMN(BA66),1)</f>
        <v>g</v>
      </c>
      <c r="BB66" s="3" t="str">
        <f>MID(Source!$A66,COLUMN(BB66),1)</f>
        <v>g</v>
      </c>
      <c r="BC66" s="3" t="str">
        <f>MID(Source!$A66,COLUMN(BC66),1)</f>
        <v>g</v>
      </c>
      <c r="BD66" s="3" t="str">
        <f>MID(Source!$A66,COLUMN(BD66),1)</f>
        <v>g</v>
      </c>
      <c r="BE66" s="3" t="str">
        <f>MID(Source!$A66,COLUMN(BE66),1)</f>
        <v>g</v>
      </c>
      <c r="BF66" s="3" t="str">
        <f>MID(Source!$A66,COLUMN(BF66),1)</f>
        <v>g</v>
      </c>
      <c r="BG66" s="3" t="str">
        <f>MID(Source!$A66,COLUMN(BG66),1)</f>
        <v>g</v>
      </c>
      <c r="BH66" s="4" t="str">
        <f>MID(Source!$A66,COLUMN(BH66),1)</f>
        <v>g</v>
      </c>
      <c r="BI66" s="1" t="str">
        <f>MID(Source!$A66,COLUMN(BI66),1)</f>
        <v>g</v>
      </c>
      <c r="BJ66" s="2" t="str">
        <f>MID(Source!$A66,COLUMN(BJ66),1)</f>
        <v>g</v>
      </c>
      <c r="BK66" s="3" t="str">
        <f>MID(Source!$A66,COLUMN(BK66),1)</f>
        <v>g</v>
      </c>
      <c r="BL66" s="2" t="str">
        <f>MID(Source!$A66,COLUMN(BL66),1)</f>
        <v>g</v>
      </c>
      <c r="BM66" s="3" t="str">
        <f>MID(Source!$A66,COLUMN(BM66),1)</f>
        <v>g</v>
      </c>
      <c r="BN66" s="2" t="str">
        <f>MID(Source!$A66,COLUMN(BN66),1)</f>
        <v>g</v>
      </c>
      <c r="BO66" s="3" t="str">
        <f>MID(Source!$A66,COLUMN(BO66),1)</f>
        <v>g</v>
      </c>
      <c r="BP66" s="2" t="str">
        <f>MID(Source!$A66,COLUMN(BP66),1)</f>
        <v>g</v>
      </c>
      <c r="BQ66" s="3" t="str">
        <f>MID(Source!$A66,COLUMN(BQ66),1)</f>
        <v>g</v>
      </c>
      <c r="BR66" s="2" t="str">
        <f>MID(Source!$A66,COLUMN(BR66),1)</f>
        <v>g</v>
      </c>
      <c r="BS66" s="3" t="str">
        <f>MID(Source!$A66,COLUMN(BS66),1)</f>
        <v>g</v>
      </c>
      <c r="BT66" s="3" t="str">
        <f>MID(Source!$A66,COLUMN(BT66),1)</f>
        <v>g</v>
      </c>
      <c r="BU66" s="3" t="str">
        <f>MID(Source!$A66,COLUMN(BU66),1)</f>
        <v>g</v>
      </c>
      <c r="BV66" s="3" t="str">
        <f>MID(Source!$A66,COLUMN(BV66),1)</f>
        <v>g</v>
      </c>
      <c r="BW66" s="3" t="str">
        <f>MID(Source!$A66,COLUMN(BW66),1)</f>
        <v>g</v>
      </c>
      <c r="BX66" s="3" t="str">
        <f>MID(Source!$A66,COLUMN(BX66),1)</f>
        <v>g</v>
      </c>
      <c r="BY66" s="3" t="str">
        <f>MID(Source!$A66,COLUMN(BY66),1)</f>
        <v>g</v>
      </c>
      <c r="BZ66" s="3" t="str">
        <f>MID(Source!$A66,COLUMN(BZ66),1)</f>
        <v>g</v>
      </c>
      <c r="CA66" s="3" t="str">
        <f>MID(Source!$A66,COLUMN(CA66),1)</f>
        <v>g</v>
      </c>
      <c r="CB66" s="4" t="str">
        <f>MID(Source!$A66,COLUMN(CB66),1)</f>
        <v>g</v>
      </c>
      <c r="CC66" s="1" t="str">
        <f>MID(Source!$A66,COLUMN(CC66),1)</f>
        <v>g</v>
      </c>
      <c r="CD66" s="2" t="str">
        <f>MID(Source!$A66,COLUMN(CD66),1)</f>
        <v>g</v>
      </c>
      <c r="CE66" s="3" t="str">
        <f>MID(Source!$A66,COLUMN(CE66),1)</f>
        <v>g</v>
      </c>
      <c r="CF66" s="2" t="str">
        <f>MID(Source!$A66,COLUMN(CF66),1)</f>
        <v>g</v>
      </c>
      <c r="CG66" s="3" t="str">
        <f>MID(Source!$A66,COLUMN(CG66),1)</f>
        <v>g</v>
      </c>
      <c r="CH66" s="2" t="str">
        <f>MID(Source!$A66,COLUMN(CH66),1)</f>
        <v>g</v>
      </c>
      <c r="CI66" s="3" t="str">
        <f>MID(Source!$A66,COLUMN(CI66),1)</f>
        <v>g</v>
      </c>
      <c r="CJ66" s="2" t="str">
        <f>MID(Source!$A66,COLUMN(CJ66),1)</f>
        <v>g</v>
      </c>
      <c r="CK66" s="3" t="str">
        <f>MID(Source!$A66,COLUMN(CK66),1)</f>
        <v>g</v>
      </c>
      <c r="CL66" s="2" t="str">
        <f>MID(Source!$A66,COLUMN(CL66),1)</f>
        <v>g</v>
      </c>
      <c r="CM66" s="3" t="str">
        <f>MID(Source!$A66,COLUMN(CM66),1)</f>
        <v>g</v>
      </c>
      <c r="CN66" s="3" t="str">
        <f>MID(Source!$A66,COLUMN(CN66),1)</f>
        <v>g</v>
      </c>
      <c r="CO66" s="3" t="str">
        <f>MID(Source!$A66,COLUMN(CO66),1)</f>
        <v>g</v>
      </c>
      <c r="CP66" s="3" t="str">
        <f>MID(Source!$A66,COLUMN(CP66),1)</f>
        <v>g</v>
      </c>
      <c r="CQ66" s="3" t="str">
        <f>MID(Source!$A66,COLUMN(CQ66),1)</f>
        <v>g</v>
      </c>
      <c r="CR66" s="3" t="str">
        <f>MID(Source!$A66,COLUMN(CR66),1)</f>
        <v>g</v>
      </c>
      <c r="CS66" s="3" t="str">
        <f>MID(Source!$A66,COLUMN(CS66),1)</f>
        <v>g</v>
      </c>
      <c r="CT66" s="3" t="str">
        <f>MID(Source!$A66,COLUMN(CT66),1)</f>
        <v>g</v>
      </c>
      <c r="CU66" s="3" t="str">
        <f>MID(Source!$A66,COLUMN(CU66),1)</f>
        <v>g</v>
      </c>
      <c r="CV66" s="4" t="str">
        <f>MID(Source!$A66,COLUMN(CV66),1)</f>
        <v>g</v>
      </c>
      <c r="CW66" s="1" t="str">
        <f>MID(Source!$A66,COLUMN(CW66),1)</f>
        <v>g</v>
      </c>
      <c r="CX66" s="2" t="str">
        <f>MID(Source!$A66,COLUMN(CX66),1)</f>
        <v>g</v>
      </c>
      <c r="CY66" s="3" t="str">
        <f>MID(Source!$A66,COLUMN(CY66),1)</f>
        <v>g</v>
      </c>
      <c r="CZ66" s="2" t="str">
        <f>MID(Source!$A66,COLUMN(CZ66),1)</f>
        <v>g</v>
      </c>
      <c r="DA66" s="3" t="str">
        <f>MID(Source!$A66,COLUMN(DA66),1)</f>
        <v>g</v>
      </c>
      <c r="DB66" s="2" t="str">
        <f>MID(Source!$A66,COLUMN(DB66),1)</f>
        <v>g</v>
      </c>
      <c r="DC66" s="3" t="str">
        <f>MID(Source!$A66,COLUMN(DC66),1)</f>
        <v>g</v>
      </c>
      <c r="DD66" s="2" t="str">
        <f>MID(Source!$A66,COLUMN(DD66),1)</f>
        <v>g</v>
      </c>
      <c r="DE66" s="3" t="str">
        <f>MID(Source!$A66,COLUMN(DE66),1)</f>
        <v>g</v>
      </c>
      <c r="DF66" s="2" t="str">
        <f>MID(Source!$A66,COLUMN(DF66),1)</f>
        <v>g</v>
      </c>
      <c r="DG66" s="3" t="str">
        <f>MID(Source!$A66,COLUMN(DG66),1)</f>
        <v>g</v>
      </c>
      <c r="DH66" s="3" t="str">
        <f>MID(Source!$A66,COLUMN(DH66),1)</f>
        <v>g</v>
      </c>
      <c r="DI66" s="3" t="str">
        <f>MID(Source!$A66,COLUMN(DI66),1)</f>
        <v>g</v>
      </c>
      <c r="DJ66" s="3" t="str">
        <f>MID(Source!$A66,COLUMN(DJ66),1)</f>
        <v>g</v>
      </c>
      <c r="DK66" s="3" t="str">
        <f>MID(Source!$A66,COLUMN(DK66),1)</f>
        <v>g</v>
      </c>
      <c r="DL66" s="3" t="str">
        <f>MID(Source!$A66,COLUMN(DL66),1)</f>
        <v>g</v>
      </c>
      <c r="DM66" s="3" t="str">
        <f>MID(Source!$A66,COLUMN(DM66),1)</f>
        <v>g</v>
      </c>
      <c r="DN66" s="3" t="str">
        <f>MID(Source!$A66,COLUMN(DN66),1)</f>
        <v>g</v>
      </c>
      <c r="DO66" s="3" t="str">
        <f>MID(Source!$A66,COLUMN(DO66),1)</f>
        <v>g</v>
      </c>
      <c r="DP66" s="4" t="str">
        <f>MID(Source!$A66,COLUMN(DP66),1)</f>
        <v>g</v>
      </c>
      <c r="DQ66" s="1" t="str">
        <f>MID(Source!$A66,COLUMN(DQ66),1)</f>
        <v>g</v>
      </c>
      <c r="DR66" s="2" t="str">
        <f>MID(Source!$A66,COLUMN(DR66),1)</f>
        <v>g</v>
      </c>
      <c r="DS66" s="3" t="str">
        <f>MID(Source!$A66,COLUMN(DS66),1)</f>
        <v>g</v>
      </c>
      <c r="DT66" s="2" t="str">
        <f>MID(Source!$A66,COLUMN(DT66),1)</f>
        <v>g</v>
      </c>
      <c r="DU66" s="3" t="str">
        <f>MID(Source!$A66,COLUMN(DU66),1)</f>
        <v>g</v>
      </c>
      <c r="DV66" s="2" t="str">
        <f>MID(Source!$A66,COLUMN(DV66),1)</f>
        <v>g</v>
      </c>
      <c r="DW66" s="3" t="str">
        <f>MID(Source!$A66,COLUMN(DW66),1)</f>
        <v>g</v>
      </c>
      <c r="DX66" s="2" t="str">
        <f>MID(Source!$A66,COLUMN(DX66),1)</f>
        <v>g</v>
      </c>
      <c r="DY66" s="3" t="str">
        <f>MID(Source!$A66,COLUMN(DY66),1)</f>
        <v>g</v>
      </c>
      <c r="DZ66" s="2" t="str">
        <f>MID(Source!$A66,COLUMN(DZ66),1)</f>
        <v>g</v>
      </c>
      <c r="EA66" s="3" t="str">
        <f>MID(Source!$A66,COLUMN(EA66),1)</f>
        <v>g</v>
      </c>
      <c r="EB66" s="3" t="str">
        <f>MID(Source!$A66,COLUMN(EB66),1)</f>
        <v>g</v>
      </c>
      <c r="EC66" s="3" t="str">
        <f>MID(Source!$A66,COLUMN(EC66),1)</f>
        <v>g</v>
      </c>
      <c r="ED66" s="3" t="str">
        <f>MID(Source!$A66,COLUMN(ED66),1)</f>
        <v>g</v>
      </c>
      <c r="EE66" s="3" t="str">
        <f>MID(Source!$A66,COLUMN(EE66),1)</f>
        <v>g</v>
      </c>
      <c r="EF66" s="3" t="str">
        <f>MID(Source!$A66,COLUMN(EF66),1)</f>
        <v>g</v>
      </c>
      <c r="EG66" s="3" t="str">
        <f>MID(Source!$A66,COLUMN(EG66),1)</f>
        <v>g</v>
      </c>
      <c r="EH66" s="3" t="str">
        <f>MID(Source!$A66,COLUMN(EH66),1)</f>
        <v>g</v>
      </c>
      <c r="EI66" s="3" t="str">
        <f>MID(Source!$A66,COLUMN(EI66),1)</f>
        <v>g</v>
      </c>
      <c r="EJ66" s="4" t="str">
        <f>MID(Source!$A66,COLUMN(EJ66),1)</f>
        <v>g</v>
      </c>
      <c r="EK66" s="1" t="str">
        <f>MID(Source!$A66,COLUMN(EK66),1)</f>
        <v>g</v>
      </c>
      <c r="EL66" s="2" t="str">
        <f>MID(Source!$A66,COLUMN(EL66),1)</f>
        <v>g</v>
      </c>
      <c r="EM66" s="3" t="str">
        <f>MID(Source!$A66,COLUMN(EM66),1)</f>
        <v>g</v>
      </c>
      <c r="EN66" s="2" t="str">
        <f>MID(Source!$A66,COLUMN(EN66),1)</f>
        <v>g</v>
      </c>
      <c r="EO66" s="3" t="str">
        <f>MID(Source!$A66,COLUMN(EO66),1)</f>
        <v>g</v>
      </c>
      <c r="EP66" s="2" t="str">
        <f>MID(Source!$A66,COLUMN(EP66),1)</f>
        <v>g</v>
      </c>
      <c r="EQ66" s="3" t="str">
        <f>MID(Source!$A66,COLUMN(EQ66),1)</f>
        <v>g</v>
      </c>
      <c r="ER66" s="2" t="str">
        <f>MID(Source!$A66,COLUMN(ER66),1)</f>
        <v>g</v>
      </c>
      <c r="ES66" s="3" t="str">
        <f>MID(Source!$A66,COLUMN(ES66),1)</f>
        <v>g</v>
      </c>
      <c r="ET66" s="2" t="str">
        <f>MID(Source!$A66,COLUMN(ET66),1)</f>
        <v>b</v>
      </c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5"/>
      <c r="FG66" s="6"/>
      <c r="FI66" s="6"/>
      <c r="FK66" s="6"/>
      <c r="FM66" s="6"/>
      <c r="FO66" s="6"/>
      <c r="FP66" s="6"/>
      <c r="FQ66" s="6"/>
      <c r="FR66" s="6"/>
      <c r="FS66" s="6"/>
      <c r="FT66" s="6"/>
      <c r="FU66" s="6"/>
      <c r="FV66" s="6"/>
      <c r="FW66" s="6"/>
      <c r="FX66" s="6"/>
    </row>
    <row r="67">
      <c r="A67" s="5" t="str">
        <f>MID(Source!$A67,COLUMN(A67),1)</f>
        <v>b</v>
      </c>
      <c r="B67" s="6" t="str">
        <f>MID(Source!$A67,COLUMN(B67),1)</f>
        <v>g</v>
      </c>
      <c r="C67" s="6" t="str">
        <f>MID(Source!$A67,COLUMN(C67),1)</f>
        <v>g</v>
      </c>
      <c r="D67" s="6" t="str">
        <f>MID(Source!$A67,COLUMN(D67),1)</f>
        <v>g</v>
      </c>
      <c r="E67" s="6" t="str">
        <f>MID(Source!$A67,COLUMN(E67),1)</f>
        <v>g</v>
      </c>
      <c r="F67" s="6" t="str">
        <f>MID(Source!$A67,COLUMN(F67),1)</f>
        <v>g</v>
      </c>
      <c r="G67" s="6" t="str">
        <f>MID(Source!$A67,COLUMN(G67),1)</f>
        <v>g</v>
      </c>
      <c r="H67" s="6" t="str">
        <f>MID(Source!$A67,COLUMN(H67),1)</f>
        <v>g</v>
      </c>
      <c r="I67" s="6" t="str">
        <f>MID(Source!$A67,COLUMN(I67),1)</f>
        <v>g</v>
      </c>
      <c r="J67" s="6" t="str">
        <f>MID(Source!$A67,COLUMN(J67),1)</f>
        <v>g</v>
      </c>
      <c r="K67" s="6" t="str">
        <f>MID(Source!$A67,COLUMN(K67),1)</f>
        <v>g</v>
      </c>
      <c r="L67" t="str">
        <f>MID(Source!$A67,COLUMN(L67),1)</f>
        <v>g</v>
      </c>
      <c r="M67" s="6" t="str">
        <f>MID(Source!$A67,COLUMN(M67),1)</f>
        <v>g</v>
      </c>
      <c r="N67" t="str">
        <f>MID(Source!$A67,COLUMN(N67),1)</f>
        <v>g</v>
      </c>
      <c r="O67" s="6" t="str">
        <f>MID(Source!$A67,COLUMN(O67),1)</f>
        <v>g</v>
      </c>
      <c r="P67" t="str">
        <f>MID(Source!$A67,COLUMN(P67),1)</f>
        <v>g</v>
      </c>
      <c r="Q67" s="6" t="str">
        <f>MID(Source!$A67,COLUMN(Q67),1)</f>
        <v>g</v>
      </c>
      <c r="R67" t="str">
        <f>MID(Source!$A67,COLUMN(R67),1)</f>
        <v>g</v>
      </c>
      <c r="S67" s="6" t="str">
        <f>MID(Source!$A67,COLUMN(S67),1)</f>
        <v>g</v>
      </c>
      <c r="T67" s="7" t="str">
        <f>MID(Source!$A67,COLUMN(T67),1)</f>
        <v>g</v>
      </c>
      <c r="U67" s="5" t="str">
        <f>MID(Source!$A67,COLUMN(U67),1)</f>
        <v>g</v>
      </c>
      <c r="V67" s="6" t="str">
        <f>MID(Source!$A67,COLUMN(V67),1)</f>
        <v>g</v>
      </c>
      <c r="W67" s="6" t="str">
        <f>MID(Source!$A67,COLUMN(W67),1)</f>
        <v>g</v>
      </c>
      <c r="X67" s="6" t="str">
        <f>MID(Source!$A67,COLUMN(X67),1)</f>
        <v>g</v>
      </c>
      <c r="Y67" s="6" t="str">
        <f>MID(Source!$A67,COLUMN(Y67),1)</f>
        <v>g</v>
      </c>
      <c r="Z67" s="6" t="str">
        <f>MID(Source!$A67,COLUMN(Z67),1)</f>
        <v>g</v>
      </c>
      <c r="AA67" s="6" t="str">
        <f>MID(Source!$A67,COLUMN(AA67),1)</f>
        <v>g</v>
      </c>
      <c r="AB67" s="6" t="str">
        <f>MID(Source!$A67,COLUMN(AB67),1)</f>
        <v>g</v>
      </c>
      <c r="AC67" s="6" t="str">
        <f>MID(Source!$A67,COLUMN(AC67),1)</f>
        <v>g</v>
      </c>
      <c r="AD67" s="6" t="str">
        <f>MID(Source!$A67,COLUMN(AD67),1)</f>
        <v>g</v>
      </c>
      <c r="AE67" s="6" t="str">
        <f>MID(Source!$A67,COLUMN(AE67),1)</f>
        <v>g</v>
      </c>
      <c r="AF67" t="str">
        <f>MID(Source!$A67,COLUMN(AF67),1)</f>
        <v>g</v>
      </c>
      <c r="AG67" s="6" t="str">
        <f>MID(Source!$A67,COLUMN(AG67),1)</f>
        <v>g</v>
      </c>
      <c r="AH67" t="str">
        <f>MID(Source!$A67,COLUMN(AH67),1)</f>
        <v>g</v>
      </c>
      <c r="AI67" s="6" t="str">
        <f>MID(Source!$A67,COLUMN(AI67),1)</f>
        <v>g</v>
      </c>
      <c r="AJ67" t="str">
        <f>MID(Source!$A67,COLUMN(AJ67),1)</f>
        <v>g</v>
      </c>
      <c r="AK67" s="6" t="str">
        <f>MID(Source!$A67,COLUMN(AK67),1)</f>
        <v>g</v>
      </c>
      <c r="AL67" t="str">
        <f>MID(Source!$A67,COLUMN(AL67),1)</f>
        <v>g</v>
      </c>
      <c r="AM67" s="6" t="str">
        <f>MID(Source!$A67,COLUMN(AM67),1)</f>
        <v>g</v>
      </c>
      <c r="AN67" s="7" t="str">
        <f>MID(Source!$A67,COLUMN(AN67),1)</f>
        <v>g</v>
      </c>
      <c r="AO67" s="5" t="str">
        <f>MID(Source!$A67,COLUMN(AO67),1)</f>
        <v>g</v>
      </c>
      <c r="AP67" s="6" t="str">
        <f>MID(Source!$A67,COLUMN(AP67),1)</f>
        <v>g</v>
      </c>
      <c r="AQ67" s="6" t="str">
        <f>MID(Source!$A67,COLUMN(AQ67),1)</f>
        <v>g</v>
      </c>
      <c r="AR67" s="6" t="str">
        <f>MID(Source!$A67,COLUMN(AR67),1)</f>
        <v>g</v>
      </c>
      <c r="AS67" s="6" t="str">
        <f>MID(Source!$A67,COLUMN(AS67),1)</f>
        <v>g</v>
      </c>
      <c r="AT67" s="6" t="str">
        <f>MID(Source!$A67,COLUMN(AT67),1)</f>
        <v>g</v>
      </c>
      <c r="AU67" s="6" t="str">
        <f>MID(Source!$A67,COLUMN(AU67),1)</f>
        <v>g</v>
      </c>
      <c r="AV67" s="6" t="str">
        <f>MID(Source!$A67,COLUMN(AV67),1)</f>
        <v>g</v>
      </c>
      <c r="AW67" s="6" t="str">
        <f>MID(Source!$A67,COLUMN(AW67),1)</f>
        <v>g</v>
      </c>
      <c r="AX67" s="6" t="str">
        <f>MID(Source!$A67,COLUMN(AX67),1)</f>
        <v>g</v>
      </c>
      <c r="AY67" s="6" t="str">
        <f>MID(Source!$A67,COLUMN(AY67),1)</f>
        <v>g</v>
      </c>
      <c r="AZ67" t="str">
        <f>MID(Source!$A67,COLUMN(AZ67),1)</f>
        <v>g</v>
      </c>
      <c r="BA67" s="6" t="str">
        <f>MID(Source!$A67,COLUMN(BA67),1)</f>
        <v>g</v>
      </c>
      <c r="BB67" t="str">
        <f>MID(Source!$A67,COLUMN(BB67),1)</f>
        <v>g</v>
      </c>
      <c r="BC67" s="6" t="str">
        <f>MID(Source!$A67,COLUMN(BC67),1)</f>
        <v>g</v>
      </c>
      <c r="BD67" t="str">
        <f>MID(Source!$A67,COLUMN(BD67),1)</f>
        <v>g</v>
      </c>
      <c r="BE67" s="6" t="str">
        <f>MID(Source!$A67,COLUMN(BE67),1)</f>
        <v>g</v>
      </c>
      <c r="BF67" t="str">
        <f>MID(Source!$A67,COLUMN(BF67),1)</f>
        <v>g</v>
      </c>
      <c r="BG67" s="6" t="str">
        <f>MID(Source!$A67,COLUMN(BG67),1)</f>
        <v>g</v>
      </c>
      <c r="BH67" s="7" t="str">
        <f>MID(Source!$A67,COLUMN(BH67),1)</f>
        <v>g</v>
      </c>
      <c r="BI67" s="5" t="str">
        <f>MID(Source!$A67,COLUMN(BI67),1)</f>
        <v>g</v>
      </c>
      <c r="BJ67" s="6" t="str">
        <f>MID(Source!$A67,COLUMN(BJ67),1)</f>
        <v>g</v>
      </c>
      <c r="BK67" s="6" t="str">
        <f>MID(Source!$A67,COLUMN(BK67),1)</f>
        <v>g</v>
      </c>
      <c r="BL67" s="6" t="str">
        <f>MID(Source!$A67,COLUMN(BL67),1)</f>
        <v>g</v>
      </c>
      <c r="BM67" s="6" t="str">
        <f>MID(Source!$A67,COLUMN(BM67),1)</f>
        <v>g</v>
      </c>
      <c r="BN67" s="6" t="str">
        <f>MID(Source!$A67,COLUMN(BN67),1)</f>
        <v>g</v>
      </c>
      <c r="BO67" s="6" t="str">
        <f>MID(Source!$A67,COLUMN(BO67),1)</f>
        <v>g</v>
      </c>
      <c r="BP67" s="6" t="str">
        <f>MID(Source!$A67,COLUMN(BP67),1)</f>
        <v>g</v>
      </c>
      <c r="BQ67" s="6" t="str">
        <f>MID(Source!$A67,COLUMN(BQ67),1)</f>
        <v>g</v>
      </c>
      <c r="BR67" s="6" t="str">
        <f>MID(Source!$A67,COLUMN(BR67),1)</f>
        <v>g</v>
      </c>
      <c r="BS67" s="6" t="str">
        <f>MID(Source!$A67,COLUMN(BS67),1)</f>
        <v>g</v>
      </c>
      <c r="BT67" t="str">
        <f>MID(Source!$A67,COLUMN(BT67),1)</f>
        <v>g</v>
      </c>
      <c r="BU67" s="6" t="str">
        <f>MID(Source!$A67,COLUMN(BU67),1)</f>
        <v>g</v>
      </c>
      <c r="BV67" t="str">
        <f>MID(Source!$A67,COLUMN(BV67),1)</f>
        <v>g</v>
      </c>
      <c r="BW67" s="6" t="str">
        <f>MID(Source!$A67,COLUMN(BW67),1)</f>
        <v>g</v>
      </c>
      <c r="BX67" t="str">
        <f>MID(Source!$A67,COLUMN(BX67),1)</f>
        <v>g</v>
      </c>
      <c r="BY67" s="6" t="str">
        <f>MID(Source!$A67,COLUMN(BY67),1)</f>
        <v>g</v>
      </c>
      <c r="BZ67" t="str">
        <f>MID(Source!$A67,COLUMN(BZ67),1)</f>
        <v>g</v>
      </c>
      <c r="CA67" s="6" t="str">
        <f>MID(Source!$A67,COLUMN(CA67),1)</f>
        <v>g</v>
      </c>
      <c r="CB67" s="7" t="str">
        <f>MID(Source!$A67,COLUMN(CB67),1)</f>
        <v>g</v>
      </c>
      <c r="CC67" s="5" t="str">
        <f>MID(Source!$A67,COLUMN(CC67),1)</f>
        <v>g</v>
      </c>
      <c r="CD67" s="6" t="str">
        <f>MID(Source!$A67,COLUMN(CD67),1)</f>
        <v>g</v>
      </c>
      <c r="CE67" s="6" t="str">
        <f>MID(Source!$A67,COLUMN(CE67),1)</f>
        <v>g</v>
      </c>
      <c r="CF67" s="6" t="str">
        <f>MID(Source!$A67,COLUMN(CF67),1)</f>
        <v>g</v>
      </c>
      <c r="CG67" s="6" t="str">
        <f>MID(Source!$A67,COLUMN(CG67),1)</f>
        <v>g</v>
      </c>
      <c r="CH67" s="6" t="str">
        <f>MID(Source!$A67,COLUMN(CH67),1)</f>
        <v>g</v>
      </c>
      <c r="CI67" s="6" t="str">
        <f>MID(Source!$A67,COLUMN(CI67),1)</f>
        <v>g</v>
      </c>
      <c r="CJ67" s="6" t="str">
        <f>MID(Source!$A67,COLUMN(CJ67),1)</f>
        <v>g</v>
      </c>
      <c r="CK67" s="6" t="str">
        <f>MID(Source!$A67,COLUMN(CK67),1)</f>
        <v>g</v>
      </c>
      <c r="CL67" s="6" t="str">
        <f>MID(Source!$A67,COLUMN(CL67),1)</f>
        <v>g</v>
      </c>
      <c r="CM67" s="6" t="str">
        <f>MID(Source!$A67,COLUMN(CM67),1)</f>
        <v>g</v>
      </c>
      <c r="CN67" t="str">
        <f>MID(Source!$A67,COLUMN(CN67),1)</f>
        <v>g</v>
      </c>
      <c r="CO67" s="6" t="str">
        <f>MID(Source!$A67,COLUMN(CO67),1)</f>
        <v>g</v>
      </c>
      <c r="CP67" t="str">
        <f>MID(Source!$A67,COLUMN(CP67),1)</f>
        <v>g</v>
      </c>
      <c r="CQ67" s="6" t="str">
        <f>MID(Source!$A67,COLUMN(CQ67),1)</f>
        <v>g</v>
      </c>
      <c r="CR67" t="str">
        <f>MID(Source!$A67,COLUMN(CR67),1)</f>
        <v>g</v>
      </c>
      <c r="CS67" s="6" t="str">
        <f>MID(Source!$A67,COLUMN(CS67),1)</f>
        <v>g</v>
      </c>
      <c r="CT67" t="str">
        <f>MID(Source!$A67,COLUMN(CT67),1)</f>
        <v>g</v>
      </c>
      <c r="CU67" s="6" t="str">
        <f>MID(Source!$A67,COLUMN(CU67),1)</f>
        <v>g</v>
      </c>
      <c r="CV67" s="7" t="str">
        <f>MID(Source!$A67,COLUMN(CV67),1)</f>
        <v>g</v>
      </c>
      <c r="CW67" s="5" t="str">
        <f>MID(Source!$A67,COLUMN(CW67),1)</f>
        <v>g</v>
      </c>
      <c r="CX67" s="6" t="str">
        <f>MID(Source!$A67,COLUMN(CX67),1)</f>
        <v>g</v>
      </c>
      <c r="CY67" s="6" t="str">
        <f>MID(Source!$A67,COLUMN(CY67),1)</f>
        <v>g</v>
      </c>
      <c r="CZ67" s="6" t="str">
        <f>MID(Source!$A67,COLUMN(CZ67),1)</f>
        <v>g</v>
      </c>
      <c r="DA67" s="6" t="str">
        <f>MID(Source!$A67,COLUMN(DA67),1)</f>
        <v>g</v>
      </c>
      <c r="DB67" s="6" t="str">
        <f>MID(Source!$A67,COLUMN(DB67),1)</f>
        <v>g</v>
      </c>
      <c r="DC67" s="6" t="str">
        <f>MID(Source!$A67,COLUMN(DC67),1)</f>
        <v>g</v>
      </c>
      <c r="DD67" s="6" t="str">
        <f>MID(Source!$A67,COLUMN(DD67),1)</f>
        <v>g</v>
      </c>
      <c r="DE67" s="6" t="str">
        <f>MID(Source!$A67,COLUMN(DE67),1)</f>
        <v>g</v>
      </c>
      <c r="DF67" s="6" t="str">
        <f>MID(Source!$A67,COLUMN(DF67),1)</f>
        <v>g</v>
      </c>
      <c r="DG67" s="6" t="str">
        <f>MID(Source!$A67,COLUMN(DG67),1)</f>
        <v>g</v>
      </c>
      <c r="DH67" t="str">
        <f>MID(Source!$A67,COLUMN(DH67),1)</f>
        <v>g</v>
      </c>
      <c r="DI67" s="6" t="str">
        <f>MID(Source!$A67,COLUMN(DI67),1)</f>
        <v>g</v>
      </c>
      <c r="DJ67" t="str">
        <f>MID(Source!$A67,COLUMN(DJ67),1)</f>
        <v>g</v>
      </c>
      <c r="DK67" s="6" t="str">
        <f>MID(Source!$A67,COLUMN(DK67),1)</f>
        <v>g</v>
      </c>
      <c r="DL67" t="str">
        <f>MID(Source!$A67,COLUMN(DL67),1)</f>
        <v>g</v>
      </c>
      <c r="DM67" s="6" t="str">
        <f>MID(Source!$A67,COLUMN(DM67),1)</f>
        <v>g</v>
      </c>
      <c r="DN67" t="str">
        <f>MID(Source!$A67,COLUMN(DN67),1)</f>
        <v>g</v>
      </c>
      <c r="DO67" s="6" t="str">
        <f>MID(Source!$A67,COLUMN(DO67),1)</f>
        <v>g</v>
      </c>
      <c r="DP67" s="7" t="str">
        <f>MID(Source!$A67,COLUMN(DP67),1)</f>
        <v>g</v>
      </c>
      <c r="DQ67" s="5" t="str">
        <f>MID(Source!$A67,COLUMN(DQ67),1)</f>
        <v>g</v>
      </c>
      <c r="DR67" s="6" t="str">
        <f>MID(Source!$A67,COLUMN(DR67),1)</f>
        <v>g</v>
      </c>
      <c r="DS67" s="6" t="str">
        <f>MID(Source!$A67,COLUMN(DS67),1)</f>
        <v>g</v>
      </c>
      <c r="DT67" s="6" t="str">
        <f>MID(Source!$A67,COLUMN(DT67),1)</f>
        <v>g</v>
      </c>
      <c r="DU67" s="6" t="str">
        <f>MID(Source!$A67,COLUMN(DU67),1)</f>
        <v>g</v>
      </c>
      <c r="DV67" s="6" t="str">
        <f>MID(Source!$A67,COLUMN(DV67),1)</f>
        <v>g</v>
      </c>
      <c r="DW67" s="6" t="str">
        <f>MID(Source!$A67,COLUMN(DW67),1)</f>
        <v>g</v>
      </c>
      <c r="DX67" s="6" t="str">
        <f>MID(Source!$A67,COLUMN(DX67),1)</f>
        <v>g</v>
      </c>
      <c r="DY67" s="6" t="str">
        <f>MID(Source!$A67,COLUMN(DY67),1)</f>
        <v>g</v>
      </c>
      <c r="DZ67" s="6" t="str">
        <f>MID(Source!$A67,COLUMN(DZ67),1)</f>
        <v>g</v>
      </c>
      <c r="EA67" s="6" t="str">
        <f>MID(Source!$A67,COLUMN(EA67),1)</f>
        <v>g</v>
      </c>
      <c r="EB67" t="str">
        <f>MID(Source!$A67,COLUMN(EB67),1)</f>
        <v>g</v>
      </c>
      <c r="EC67" s="6" t="str">
        <f>MID(Source!$A67,COLUMN(EC67),1)</f>
        <v>g</v>
      </c>
      <c r="ED67" t="str">
        <f>MID(Source!$A67,COLUMN(ED67),1)</f>
        <v>g</v>
      </c>
      <c r="EE67" s="6" t="str">
        <f>MID(Source!$A67,COLUMN(EE67),1)</f>
        <v>g</v>
      </c>
      <c r="EF67" t="str">
        <f>MID(Source!$A67,COLUMN(EF67),1)</f>
        <v>g</v>
      </c>
      <c r="EG67" s="6" t="str">
        <f>MID(Source!$A67,COLUMN(EG67),1)</f>
        <v>g</v>
      </c>
      <c r="EH67" t="str">
        <f>MID(Source!$A67,COLUMN(EH67),1)</f>
        <v>g</v>
      </c>
      <c r="EI67" s="6" t="str">
        <f>MID(Source!$A67,COLUMN(EI67),1)</f>
        <v>g</v>
      </c>
      <c r="EJ67" s="7" t="str">
        <f>MID(Source!$A67,COLUMN(EJ67),1)</f>
        <v>g</v>
      </c>
      <c r="EK67" s="5" t="str">
        <f>MID(Source!$A67,COLUMN(EK67),1)</f>
        <v>g</v>
      </c>
      <c r="EL67" s="6" t="str">
        <f>MID(Source!$A67,COLUMN(EL67),1)</f>
        <v>g</v>
      </c>
      <c r="EM67" s="6" t="str">
        <f>MID(Source!$A67,COLUMN(EM67),1)</f>
        <v>g</v>
      </c>
      <c r="EN67" s="6" t="str">
        <f>MID(Source!$A67,COLUMN(EN67),1)</f>
        <v>g</v>
      </c>
      <c r="EO67" s="6" t="str">
        <f>MID(Source!$A67,COLUMN(EO67),1)</f>
        <v>g</v>
      </c>
      <c r="EP67" s="6" t="str">
        <f>MID(Source!$A67,COLUMN(EP67),1)</f>
        <v>g</v>
      </c>
      <c r="EQ67" s="6" t="str">
        <f>MID(Source!$A67,COLUMN(EQ67),1)</f>
        <v>g</v>
      </c>
      <c r="ER67" s="6" t="str">
        <f>MID(Source!$A67,COLUMN(ER67),1)</f>
        <v>g</v>
      </c>
      <c r="ES67" s="6" t="str">
        <f>MID(Source!$A67,COLUMN(ES67),1)</f>
        <v>g</v>
      </c>
      <c r="ET67" s="6" t="str">
        <f>MID(Source!$A67,COLUMN(ET67),1)</f>
        <v>b</v>
      </c>
      <c r="EU67" s="6"/>
      <c r="EW67" s="6"/>
      <c r="EY67" s="6"/>
      <c r="FA67" s="6"/>
      <c r="FC67" s="6"/>
      <c r="FE67" s="5"/>
      <c r="FF67" s="6"/>
      <c r="FG67" s="6"/>
      <c r="FH67" s="6"/>
      <c r="FI67" s="6"/>
      <c r="FJ67" s="6"/>
      <c r="FK67" s="6"/>
      <c r="FL67" s="6"/>
      <c r="FM67" s="6"/>
      <c r="FN67" s="6"/>
      <c r="FO67" s="6"/>
      <c r="FQ67" s="6"/>
      <c r="FS67" s="6"/>
      <c r="FU67" s="6"/>
      <c r="FW67" s="6"/>
    </row>
    <row r="68">
      <c r="A68" s="5" t="str">
        <f>MID(Source!$A68,COLUMN(A68),1)</f>
        <v>b</v>
      </c>
      <c r="B68" t="str">
        <f>MID(Source!$A68,COLUMN(B68),1)</f>
        <v>g</v>
      </c>
      <c r="C68" s="6" t="str">
        <f>MID(Source!$A68,COLUMN(C68),1)</f>
        <v>g</v>
      </c>
      <c r="D68" t="str">
        <f>MID(Source!$A68,COLUMN(D68),1)</f>
        <v>g</v>
      </c>
      <c r="E68" s="6" t="str">
        <f>MID(Source!$A68,COLUMN(E68),1)</f>
        <v>g</v>
      </c>
      <c r="F68" t="str">
        <f>MID(Source!$A68,COLUMN(F68),1)</f>
        <v>g</v>
      </c>
      <c r="G68" s="6" t="str">
        <f>MID(Source!$A68,COLUMN(G68),1)</f>
        <v>g</v>
      </c>
      <c r="H68" t="str">
        <f>MID(Source!$A68,COLUMN(H68),1)</f>
        <v>g</v>
      </c>
      <c r="I68" s="6" t="str">
        <f>MID(Source!$A68,COLUMN(I68),1)</f>
        <v>g</v>
      </c>
      <c r="J68" t="str">
        <f>MID(Source!$A68,COLUMN(J68),1)</f>
        <v>g</v>
      </c>
      <c r="K68" s="6" t="str">
        <f>MID(Source!$A68,COLUMN(K68),1)</f>
        <v>g</v>
      </c>
      <c r="L68" s="6" t="str">
        <f>MID(Source!$A68,COLUMN(L68),1)</f>
        <v>g</v>
      </c>
      <c r="M68" s="6" t="str">
        <f>MID(Source!$A68,COLUMN(M68),1)</f>
        <v>g</v>
      </c>
      <c r="N68" s="6" t="str">
        <f>MID(Source!$A68,COLUMN(N68),1)</f>
        <v>g</v>
      </c>
      <c r="O68" s="6" t="str">
        <f>MID(Source!$A68,COLUMN(O68),1)</f>
        <v>g</v>
      </c>
      <c r="P68" s="6" t="str">
        <f>MID(Source!$A68,COLUMN(P68),1)</f>
        <v>g</v>
      </c>
      <c r="Q68" s="6" t="str">
        <f>MID(Source!$A68,COLUMN(Q68),1)</f>
        <v>g</v>
      </c>
      <c r="R68" s="6" t="str">
        <f>MID(Source!$A68,COLUMN(R68),1)</f>
        <v>g</v>
      </c>
      <c r="S68" s="6" t="str">
        <f>MID(Source!$A68,COLUMN(S68),1)</f>
        <v>g</v>
      </c>
      <c r="T68" s="8" t="str">
        <f>MID(Source!$A68,COLUMN(T68),1)</f>
        <v>g</v>
      </c>
      <c r="U68" s="5" t="str">
        <f>MID(Source!$A68,COLUMN(U68),1)</f>
        <v>g</v>
      </c>
      <c r="V68" t="str">
        <f>MID(Source!$A68,COLUMN(V68),1)</f>
        <v>g</v>
      </c>
      <c r="W68" s="6" t="str">
        <f>MID(Source!$A68,COLUMN(W68),1)</f>
        <v>g</v>
      </c>
      <c r="X68" t="str">
        <f>MID(Source!$A68,COLUMN(X68),1)</f>
        <v>g</v>
      </c>
      <c r="Y68" s="6" t="str">
        <f>MID(Source!$A68,COLUMN(Y68),1)</f>
        <v>g</v>
      </c>
      <c r="Z68" t="str">
        <f>MID(Source!$A68,COLUMN(Z68),1)</f>
        <v>g</v>
      </c>
      <c r="AA68" s="6" t="str">
        <f>MID(Source!$A68,COLUMN(AA68),1)</f>
        <v>g</v>
      </c>
      <c r="AB68" t="str">
        <f>MID(Source!$A68,COLUMN(AB68),1)</f>
        <v>g</v>
      </c>
      <c r="AC68" s="6" t="str">
        <f>MID(Source!$A68,COLUMN(AC68),1)</f>
        <v>g</v>
      </c>
      <c r="AD68" t="str">
        <f>MID(Source!$A68,COLUMN(AD68),1)</f>
        <v>g</v>
      </c>
      <c r="AE68" s="6" t="str">
        <f>MID(Source!$A68,COLUMN(AE68),1)</f>
        <v>g</v>
      </c>
      <c r="AF68" s="6" t="str">
        <f>MID(Source!$A68,COLUMN(AF68),1)</f>
        <v>g</v>
      </c>
      <c r="AG68" s="6" t="str">
        <f>MID(Source!$A68,COLUMN(AG68),1)</f>
        <v>g</v>
      </c>
      <c r="AH68" s="6" t="str">
        <f>MID(Source!$A68,COLUMN(AH68),1)</f>
        <v>g</v>
      </c>
      <c r="AI68" s="6" t="str">
        <f>MID(Source!$A68,COLUMN(AI68),1)</f>
        <v>g</v>
      </c>
      <c r="AJ68" s="6" t="str">
        <f>MID(Source!$A68,COLUMN(AJ68),1)</f>
        <v>g</v>
      </c>
      <c r="AK68" s="6" t="str">
        <f>MID(Source!$A68,COLUMN(AK68),1)</f>
        <v>g</v>
      </c>
      <c r="AL68" s="6" t="str">
        <f>MID(Source!$A68,COLUMN(AL68),1)</f>
        <v>g</v>
      </c>
      <c r="AM68" s="6" t="str">
        <f>MID(Source!$A68,COLUMN(AM68),1)</f>
        <v>g</v>
      </c>
      <c r="AN68" s="8" t="str">
        <f>MID(Source!$A68,COLUMN(AN68),1)</f>
        <v>g</v>
      </c>
      <c r="AO68" s="5" t="str">
        <f>MID(Source!$A68,COLUMN(AO68),1)</f>
        <v>g</v>
      </c>
      <c r="AP68" t="str">
        <f>MID(Source!$A68,COLUMN(AP68),1)</f>
        <v>g</v>
      </c>
      <c r="AQ68" s="6" t="str">
        <f>MID(Source!$A68,COLUMN(AQ68),1)</f>
        <v>g</v>
      </c>
      <c r="AR68" t="str">
        <f>MID(Source!$A68,COLUMN(AR68),1)</f>
        <v>g</v>
      </c>
      <c r="AS68" s="6" t="str">
        <f>MID(Source!$A68,COLUMN(AS68),1)</f>
        <v>g</v>
      </c>
      <c r="AT68" t="str">
        <f>MID(Source!$A68,COLUMN(AT68),1)</f>
        <v>g</v>
      </c>
      <c r="AU68" s="6" t="str">
        <f>MID(Source!$A68,COLUMN(AU68),1)</f>
        <v>g</v>
      </c>
      <c r="AV68" t="str">
        <f>MID(Source!$A68,COLUMN(AV68),1)</f>
        <v>g</v>
      </c>
      <c r="AW68" s="6" t="str">
        <f>MID(Source!$A68,COLUMN(AW68),1)</f>
        <v>g</v>
      </c>
      <c r="AX68" t="str">
        <f>MID(Source!$A68,COLUMN(AX68),1)</f>
        <v>g</v>
      </c>
      <c r="AY68" s="6" t="str">
        <f>MID(Source!$A68,COLUMN(AY68),1)</f>
        <v>g</v>
      </c>
      <c r="AZ68" s="6" t="str">
        <f>MID(Source!$A68,COLUMN(AZ68),1)</f>
        <v>g</v>
      </c>
      <c r="BA68" s="6" t="str">
        <f>MID(Source!$A68,COLUMN(BA68),1)</f>
        <v>g</v>
      </c>
      <c r="BB68" s="6" t="str">
        <f>MID(Source!$A68,COLUMN(BB68),1)</f>
        <v>g</v>
      </c>
      <c r="BC68" s="6" t="str">
        <f>MID(Source!$A68,COLUMN(BC68),1)</f>
        <v>g</v>
      </c>
      <c r="BD68" s="6" t="str">
        <f>MID(Source!$A68,COLUMN(BD68),1)</f>
        <v>g</v>
      </c>
      <c r="BE68" s="6" t="str">
        <f>MID(Source!$A68,COLUMN(BE68),1)</f>
        <v>g</v>
      </c>
      <c r="BF68" s="6" t="str">
        <f>MID(Source!$A68,COLUMN(BF68),1)</f>
        <v>g</v>
      </c>
      <c r="BG68" s="6" t="str">
        <f>MID(Source!$A68,COLUMN(BG68),1)</f>
        <v>g</v>
      </c>
      <c r="BH68" s="8" t="str">
        <f>MID(Source!$A68,COLUMN(BH68),1)</f>
        <v>g</v>
      </c>
      <c r="BI68" s="5" t="str">
        <f>MID(Source!$A68,COLUMN(BI68),1)</f>
        <v>g</v>
      </c>
      <c r="BJ68" t="str">
        <f>MID(Source!$A68,COLUMN(BJ68),1)</f>
        <v>g</v>
      </c>
      <c r="BK68" s="6" t="str">
        <f>MID(Source!$A68,COLUMN(BK68),1)</f>
        <v>g</v>
      </c>
      <c r="BL68" t="str">
        <f>MID(Source!$A68,COLUMN(BL68),1)</f>
        <v>g</v>
      </c>
      <c r="BM68" s="6" t="str">
        <f>MID(Source!$A68,COLUMN(BM68),1)</f>
        <v>g</v>
      </c>
      <c r="BN68" t="str">
        <f>MID(Source!$A68,COLUMN(BN68),1)</f>
        <v>g</v>
      </c>
      <c r="BO68" s="6" t="str">
        <f>MID(Source!$A68,COLUMN(BO68),1)</f>
        <v>g</v>
      </c>
      <c r="BP68" t="str">
        <f>MID(Source!$A68,COLUMN(BP68),1)</f>
        <v>g</v>
      </c>
      <c r="BQ68" s="6" t="str">
        <f>MID(Source!$A68,COLUMN(BQ68),1)</f>
        <v>g</v>
      </c>
      <c r="BR68" t="str">
        <f>MID(Source!$A68,COLUMN(BR68),1)</f>
        <v>g</v>
      </c>
      <c r="BS68" s="6" t="str">
        <f>MID(Source!$A68,COLUMN(BS68),1)</f>
        <v>g</v>
      </c>
      <c r="BT68" s="6" t="str">
        <f>MID(Source!$A68,COLUMN(BT68),1)</f>
        <v>g</v>
      </c>
      <c r="BU68" s="6" t="str">
        <f>MID(Source!$A68,COLUMN(BU68),1)</f>
        <v>g</v>
      </c>
      <c r="BV68" s="6" t="str">
        <f>MID(Source!$A68,COLUMN(BV68),1)</f>
        <v>g</v>
      </c>
      <c r="BW68" s="6" t="str">
        <f>MID(Source!$A68,COLUMN(BW68),1)</f>
        <v>g</v>
      </c>
      <c r="BX68" s="6" t="str">
        <f>MID(Source!$A68,COLUMN(BX68),1)</f>
        <v>g</v>
      </c>
      <c r="BY68" s="6" t="str">
        <f>MID(Source!$A68,COLUMN(BY68),1)</f>
        <v>g</v>
      </c>
      <c r="BZ68" s="6" t="str">
        <f>MID(Source!$A68,COLUMN(BZ68),1)</f>
        <v>g</v>
      </c>
      <c r="CA68" s="6" t="str">
        <f>MID(Source!$A68,COLUMN(CA68),1)</f>
        <v>g</v>
      </c>
      <c r="CB68" s="8" t="str">
        <f>MID(Source!$A68,COLUMN(CB68),1)</f>
        <v>g</v>
      </c>
      <c r="CC68" s="5" t="str">
        <f>MID(Source!$A68,COLUMN(CC68),1)</f>
        <v>g</v>
      </c>
      <c r="CD68" t="str">
        <f>MID(Source!$A68,COLUMN(CD68),1)</f>
        <v>g</v>
      </c>
      <c r="CE68" s="6" t="str">
        <f>MID(Source!$A68,COLUMN(CE68),1)</f>
        <v>g</v>
      </c>
      <c r="CF68" t="str">
        <f>MID(Source!$A68,COLUMN(CF68),1)</f>
        <v>g</v>
      </c>
      <c r="CG68" s="6" t="str">
        <f>MID(Source!$A68,COLUMN(CG68),1)</f>
        <v>g</v>
      </c>
      <c r="CH68" t="str">
        <f>MID(Source!$A68,COLUMN(CH68),1)</f>
        <v>g</v>
      </c>
      <c r="CI68" s="6" t="str">
        <f>MID(Source!$A68,COLUMN(CI68),1)</f>
        <v>g</v>
      </c>
      <c r="CJ68" t="str">
        <f>MID(Source!$A68,COLUMN(CJ68),1)</f>
        <v>g</v>
      </c>
      <c r="CK68" s="6" t="str">
        <f>MID(Source!$A68,COLUMN(CK68),1)</f>
        <v>g</v>
      </c>
      <c r="CL68" t="str">
        <f>MID(Source!$A68,COLUMN(CL68),1)</f>
        <v>g</v>
      </c>
      <c r="CM68" s="6" t="str">
        <f>MID(Source!$A68,COLUMN(CM68),1)</f>
        <v>g</v>
      </c>
      <c r="CN68" s="6" t="str">
        <f>MID(Source!$A68,COLUMN(CN68),1)</f>
        <v>g</v>
      </c>
      <c r="CO68" s="6" t="str">
        <f>MID(Source!$A68,COLUMN(CO68),1)</f>
        <v>g</v>
      </c>
      <c r="CP68" s="6" t="str">
        <f>MID(Source!$A68,COLUMN(CP68),1)</f>
        <v>g</v>
      </c>
      <c r="CQ68" s="6" t="str">
        <f>MID(Source!$A68,COLUMN(CQ68),1)</f>
        <v>g</v>
      </c>
      <c r="CR68" s="6" t="str">
        <f>MID(Source!$A68,COLUMN(CR68),1)</f>
        <v>g</v>
      </c>
      <c r="CS68" s="6" t="str">
        <f>MID(Source!$A68,COLUMN(CS68),1)</f>
        <v>g</v>
      </c>
      <c r="CT68" s="6" t="str">
        <f>MID(Source!$A68,COLUMN(CT68),1)</f>
        <v>g</v>
      </c>
      <c r="CU68" s="6" t="str">
        <f>MID(Source!$A68,COLUMN(CU68),1)</f>
        <v>g</v>
      </c>
      <c r="CV68" s="8" t="str">
        <f>MID(Source!$A68,COLUMN(CV68),1)</f>
        <v>g</v>
      </c>
      <c r="CW68" s="5" t="str">
        <f>MID(Source!$A68,COLUMN(CW68),1)</f>
        <v>g</v>
      </c>
      <c r="CX68" t="str">
        <f>MID(Source!$A68,COLUMN(CX68),1)</f>
        <v>g</v>
      </c>
      <c r="CY68" s="6" t="str">
        <f>MID(Source!$A68,COLUMN(CY68),1)</f>
        <v>g</v>
      </c>
      <c r="CZ68" t="str">
        <f>MID(Source!$A68,COLUMN(CZ68),1)</f>
        <v>g</v>
      </c>
      <c r="DA68" s="6" t="str">
        <f>MID(Source!$A68,COLUMN(DA68),1)</f>
        <v>g</v>
      </c>
      <c r="DB68" t="str">
        <f>MID(Source!$A68,COLUMN(DB68),1)</f>
        <v>g</v>
      </c>
      <c r="DC68" s="6" t="str">
        <f>MID(Source!$A68,COLUMN(DC68),1)</f>
        <v>g</v>
      </c>
      <c r="DD68" t="str">
        <f>MID(Source!$A68,COLUMN(DD68),1)</f>
        <v>g</v>
      </c>
      <c r="DE68" s="6" t="str">
        <f>MID(Source!$A68,COLUMN(DE68),1)</f>
        <v>g</v>
      </c>
      <c r="DF68" t="str">
        <f>MID(Source!$A68,COLUMN(DF68),1)</f>
        <v>g</v>
      </c>
      <c r="DG68" s="6" t="str">
        <f>MID(Source!$A68,COLUMN(DG68),1)</f>
        <v>g</v>
      </c>
      <c r="DH68" s="6" t="str">
        <f>MID(Source!$A68,COLUMN(DH68),1)</f>
        <v>g</v>
      </c>
      <c r="DI68" s="6" t="str">
        <f>MID(Source!$A68,COLUMN(DI68),1)</f>
        <v>g</v>
      </c>
      <c r="DJ68" s="6" t="str">
        <f>MID(Source!$A68,COLUMN(DJ68),1)</f>
        <v>g</v>
      </c>
      <c r="DK68" s="6" t="str">
        <f>MID(Source!$A68,COLUMN(DK68),1)</f>
        <v>g</v>
      </c>
      <c r="DL68" s="6" t="str">
        <f>MID(Source!$A68,COLUMN(DL68),1)</f>
        <v>g</v>
      </c>
      <c r="DM68" s="6" t="str">
        <f>MID(Source!$A68,COLUMN(DM68),1)</f>
        <v>g</v>
      </c>
      <c r="DN68" s="6" t="str">
        <f>MID(Source!$A68,COLUMN(DN68),1)</f>
        <v>g</v>
      </c>
      <c r="DO68" s="6" t="str">
        <f>MID(Source!$A68,COLUMN(DO68),1)</f>
        <v>g</v>
      </c>
      <c r="DP68" s="8" t="str">
        <f>MID(Source!$A68,COLUMN(DP68),1)</f>
        <v>g</v>
      </c>
      <c r="DQ68" s="5" t="str">
        <f>MID(Source!$A68,COLUMN(DQ68),1)</f>
        <v>g</v>
      </c>
      <c r="DR68" t="str">
        <f>MID(Source!$A68,COLUMN(DR68),1)</f>
        <v>g</v>
      </c>
      <c r="DS68" s="6" t="str">
        <f>MID(Source!$A68,COLUMN(DS68),1)</f>
        <v>g</v>
      </c>
      <c r="DT68" t="str">
        <f>MID(Source!$A68,COLUMN(DT68),1)</f>
        <v>g</v>
      </c>
      <c r="DU68" s="6" t="str">
        <f>MID(Source!$A68,COLUMN(DU68),1)</f>
        <v>g</v>
      </c>
      <c r="DV68" t="str">
        <f>MID(Source!$A68,COLUMN(DV68),1)</f>
        <v>g</v>
      </c>
      <c r="DW68" s="6" t="str">
        <f>MID(Source!$A68,COLUMN(DW68),1)</f>
        <v>g</v>
      </c>
      <c r="DX68" t="str">
        <f>MID(Source!$A68,COLUMN(DX68),1)</f>
        <v>g</v>
      </c>
      <c r="DY68" s="6" t="str">
        <f>MID(Source!$A68,COLUMN(DY68),1)</f>
        <v>g</v>
      </c>
      <c r="DZ68" t="str">
        <f>MID(Source!$A68,COLUMN(DZ68),1)</f>
        <v>g</v>
      </c>
      <c r="EA68" s="6" t="str">
        <f>MID(Source!$A68,COLUMN(EA68),1)</f>
        <v>g</v>
      </c>
      <c r="EB68" s="6" t="str">
        <f>MID(Source!$A68,COLUMN(EB68),1)</f>
        <v>g</v>
      </c>
      <c r="EC68" s="6" t="str">
        <f>MID(Source!$A68,COLUMN(EC68),1)</f>
        <v>g</v>
      </c>
      <c r="ED68" s="6" t="str">
        <f>MID(Source!$A68,COLUMN(ED68),1)</f>
        <v>g</v>
      </c>
      <c r="EE68" s="6" t="str">
        <f>MID(Source!$A68,COLUMN(EE68),1)</f>
        <v>g</v>
      </c>
      <c r="EF68" s="6" t="str">
        <f>MID(Source!$A68,COLUMN(EF68),1)</f>
        <v>g</v>
      </c>
      <c r="EG68" s="6" t="str">
        <f>MID(Source!$A68,COLUMN(EG68),1)</f>
        <v>g</v>
      </c>
      <c r="EH68" s="6" t="str">
        <f>MID(Source!$A68,COLUMN(EH68),1)</f>
        <v>g</v>
      </c>
      <c r="EI68" s="6" t="str">
        <f>MID(Source!$A68,COLUMN(EI68),1)</f>
        <v>g</v>
      </c>
      <c r="EJ68" s="8" t="str">
        <f>MID(Source!$A68,COLUMN(EJ68),1)</f>
        <v>g</v>
      </c>
      <c r="EK68" s="5" t="str">
        <f>MID(Source!$A68,COLUMN(EK68),1)</f>
        <v>g</v>
      </c>
      <c r="EL68" t="str">
        <f>MID(Source!$A68,COLUMN(EL68),1)</f>
        <v>g</v>
      </c>
      <c r="EM68" s="6" t="str">
        <f>MID(Source!$A68,COLUMN(EM68),1)</f>
        <v>g</v>
      </c>
      <c r="EN68" t="str">
        <f>MID(Source!$A68,COLUMN(EN68),1)</f>
        <v>g</v>
      </c>
      <c r="EO68" s="6" t="str">
        <f>MID(Source!$A68,COLUMN(EO68),1)</f>
        <v>g</v>
      </c>
      <c r="EP68" t="str">
        <f>MID(Source!$A68,COLUMN(EP68),1)</f>
        <v>g</v>
      </c>
      <c r="EQ68" s="6" t="str">
        <f>MID(Source!$A68,COLUMN(EQ68),1)</f>
        <v>g</v>
      </c>
      <c r="ER68" t="str">
        <f>MID(Source!$A68,COLUMN(ER68),1)</f>
        <v>g</v>
      </c>
      <c r="ES68" s="6" t="str">
        <f>MID(Source!$A68,COLUMN(ES68),1)</f>
        <v>g</v>
      </c>
      <c r="ET68" t="str">
        <f>MID(Source!$A68,COLUMN(ET68),1)</f>
        <v>b</v>
      </c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5"/>
      <c r="FG68" s="6"/>
      <c r="FI68" s="6"/>
      <c r="FK68" s="6"/>
      <c r="FM68" s="6"/>
      <c r="FO68" s="6"/>
      <c r="FP68" s="6"/>
      <c r="FQ68" s="6"/>
      <c r="FR68" s="6"/>
      <c r="FS68" s="6"/>
      <c r="FT68" s="6"/>
      <c r="FU68" s="6"/>
      <c r="FV68" s="6"/>
      <c r="FW68" s="6"/>
      <c r="FX68" s="6"/>
    </row>
    <row r="69">
      <c r="A69" s="5" t="str">
        <f>MID(Source!$A69,COLUMN(A69),1)</f>
        <v>b</v>
      </c>
      <c r="B69" s="6" t="str">
        <f>MID(Source!$A69,COLUMN(B69),1)</f>
        <v>g</v>
      </c>
      <c r="C69" s="6" t="str">
        <f>MID(Source!$A69,COLUMN(C69),1)</f>
        <v>g</v>
      </c>
      <c r="D69" s="6" t="str">
        <f>MID(Source!$A69,COLUMN(D69),1)</f>
        <v>g</v>
      </c>
      <c r="E69" s="6" t="str">
        <f>MID(Source!$A69,COLUMN(E69),1)</f>
        <v>g</v>
      </c>
      <c r="F69" s="6" t="str">
        <f>MID(Source!$A69,COLUMN(F69),1)</f>
        <v>g</v>
      </c>
      <c r="G69" s="6" t="str">
        <f>MID(Source!$A69,COLUMN(G69),1)</f>
        <v>g</v>
      </c>
      <c r="H69" s="6" t="str">
        <f>MID(Source!$A69,COLUMN(H69),1)</f>
        <v>g</v>
      </c>
      <c r="I69" s="6" t="str">
        <f>MID(Source!$A69,COLUMN(I69),1)</f>
        <v>g</v>
      </c>
      <c r="J69" s="6" t="str">
        <f>MID(Source!$A69,COLUMN(J69),1)</f>
        <v>g</v>
      </c>
      <c r="K69" s="6" t="str">
        <f>MID(Source!$A69,COLUMN(K69),1)</f>
        <v>g</v>
      </c>
      <c r="L69" t="str">
        <f>MID(Source!$A69,COLUMN(L69),1)</f>
        <v>g</v>
      </c>
      <c r="M69" s="6" t="str">
        <f>MID(Source!$A69,COLUMN(M69),1)</f>
        <v>g</v>
      </c>
      <c r="N69" t="str">
        <f>MID(Source!$A69,COLUMN(N69),1)</f>
        <v>g</v>
      </c>
      <c r="O69" s="6" t="str">
        <f>MID(Source!$A69,COLUMN(O69),1)</f>
        <v>g</v>
      </c>
      <c r="P69" t="str">
        <f>MID(Source!$A69,COLUMN(P69),1)</f>
        <v>g</v>
      </c>
      <c r="Q69" s="6" t="str">
        <f>MID(Source!$A69,COLUMN(Q69),1)</f>
        <v>g</v>
      </c>
      <c r="R69" t="str">
        <f>MID(Source!$A69,COLUMN(R69),1)</f>
        <v>g</v>
      </c>
      <c r="S69" s="6" t="str">
        <f>MID(Source!$A69,COLUMN(S69),1)</f>
        <v>g</v>
      </c>
      <c r="T69" s="7" t="str">
        <f>MID(Source!$A69,COLUMN(T69),1)</f>
        <v>g</v>
      </c>
      <c r="U69" s="5" t="str">
        <f>MID(Source!$A69,COLUMN(U69),1)</f>
        <v>g</v>
      </c>
      <c r="V69" s="6" t="str">
        <f>MID(Source!$A69,COLUMN(V69),1)</f>
        <v>g</v>
      </c>
      <c r="W69" s="6" t="str">
        <f>MID(Source!$A69,COLUMN(W69),1)</f>
        <v>g</v>
      </c>
      <c r="X69" s="6" t="str">
        <f>MID(Source!$A69,COLUMN(X69),1)</f>
        <v>g</v>
      </c>
      <c r="Y69" s="6" t="str">
        <f>MID(Source!$A69,COLUMN(Y69),1)</f>
        <v>g</v>
      </c>
      <c r="Z69" s="6" t="str">
        <f>MID(Source!$A69,COLUMN(Z69),1)</f>
        <v>g</v>
      </c>
      <c r="AA69" s="6" t="str">
        <f>MID(Source!$A69,COLUMN(AA69),1)</f>
        <v>g</v>
      </c>
      <c r="AB69" s="6" t="str">
        <f>MID(Source!$A69,COLUMN(AB69),1)</f>
        <v>g</v>
      </c>
      <c r="AC69" s="6" t="str">
        <f>MID(Source!$A69,COLUMN(AC69),1)</f>
        <v>g</v>
      </c>
      <c r="AD69" s="6" t="str">
        <f>MID(Source!$A69,COLUMN(AD69),1)</f>
        <v>g</v>
      </c>
      <c r="AE69" s="6" t="str">
        <f>MID(Source!$A69,COLUMN(AE69),1)</f>
        <v>g</v>
      </c>
      <c r="AF69" t="str">
        <f>MID(Source!$A69,COLUMN(AF69),1)</f>
        <v>g</v>
      </c>
      <c r="AG69" s="6" t="str">
        <f>MID(Source!$A69,COLUMN(AG69),1)</f>
        <v>g</v>
      </c>
      <c r="AH69" t="str">
        <f>MID(Source!$A69,COLUMN(AH69),1)</f>
        <v>g</v>
      </c>
      <c r="AI69" s="6" t="str">
        <f>MID(Source!$A69,COLUMN(AI69),1)</f>
        <v>g</v>
      </c>
      <c r="AJ69" t="str">
        <f>MID(Source!$A69,COLUMN(AJ69),1)</f>
        <v>g</v>
      </c>
      <c r="AK69" s="6" t="str">
        <f>MID(Source!$A69,COLUMN(AK69),1)</f>
        <v>g</v>
      </c>
      <c r="AL69" t="str">
        <f>MID(Source!$A69,COLUMN(AL69),1)</f>
        <v>g</v>
      </c>
      <c r="AM69" s="6" t="str">
        <f>MID(Source!$A69,COLUMN(AM69),1)</f>
        <v>g</v>
      </c>
      <c r="AN69" s="7" t="str">
        <f>MID(Source!$A69,COLUMN(AN69),1)</f>
        <v>g</v>
      </c>
      <c r="AO69" s="5" t="str">
        <f>MID(Source!$A69,COLUMN(AO69),1)</f>
        <v>g</v>
      </c>
      <c r="AP69" s="6" t="str">
        <f>MID(Source!$A69,COLUMN(AP69),1)</f>
        <v>g</v>
      </c>
      <c r="AQ69" s="6" t="str">
        <f>MID(Source!$A69,COLUMN(AQ69),1)</f>
        <v>g</v>
      </c>
      <c r="AR69" s="6" t="str">
        <f>MID(Source!$A69,COLUMN(AR69),1)</f>
        <v>g</v>
      </c>
      <c r="AS69" s="6" t="str">
        <f>MID(Source!$A69,COLUMN(AS69),1)</f>
        <v>g</v>
      </c>
      <c r="AT69" s="6" t="str">
        <f>MID(Source!$A69,COLUMN(AT69),1)</f>
        <v>g</v>
      </c>
      <c r="AU69" s="6" t="str">
        <f>MID(Source!$A69,COLUMN(AU69),1)</f>
        <v>g</v>
      </c>
      <c r="AV69" s="6" t="str">
        <f>MID(Source!$A69,COLUMN(AV69),1)</f>
        <v>g</v>
      </c>
      <c r="AW69" s="6" t="str">
        <f>MID(Source!$A69,COLUMN(AW69),1)</f>
        <v>g</v>
      </c>
      <c r="AX69" s="6" t="str">
        <f>MID(Source!$A69,COLUMN(AX69),1)</f>
        <v>g</v>
      </c>
      <c r="AY69" s="6" t="str">
        <f>MID(Source!$A69,COLUMN(AY69),1)</f>
        <v>g</v>
      </c>
      <c r="AZ69" t="str">
        <f>MID(Source!$A69,COLUMN(AZ69),1)</f>
        <v>g</v>
      </c>
      <c r="BA69" s="6" t="str">
        <f>MID(Source!$A69,COLUMN(BA69),1)</f>
        <v>g</v>
      </c>
      <c r="BB69" t="str">
        <f>MID(Source!$A69,COLUMN(BB69),1)</f>
        <v>g</v>
      </c>
      <c r="BC69" s="6" t="str">
        <f>MID(Source!$A69,COLUMN(BC69),1)</f>
        <v>g</v>
      </c>
      <c r="BD69" t="str">
        <f>MID(Source!$A69,COLUMN(BD69),1)</f>
        <v>g</v>
      </c>
      <c r="BE69" s="6" t="str">
        <f>MID(Source!$A69,COLUMN(BE69),1)</f>
        <v>g</v>
      </c>
      <c r="BF69" t="str">
        <f>MID(Source!$A69,COLUMN(BF69),1)</f>
        <v>g</v>
      </c>
      <c r="BG69" s="6" t="str">
        <f>MID(Source!$A69,COLUMN(BG69),1)</f>
        <v>g</v>
      </c>
      <c r="BH69" s="7" t="str">
        <f>MID(Source!$A69,COLUMN(BH69),1)</f>
        <v>g</v>
      </c>
      <c r="BI69" s="5" t="str">
        <f>MID(Source!$A69,COLUMN(BI69),1)</f>
        <v>g</v>
      </c>
      <c r="BJ69" s="6" t="str">
        <f>MID(Source!$A69,COLUMN(BJ69),1)</f>
        <v>g</v>
      </c>
      <c r="BK69" s="6" t="str">
        <f>MID(Source!$A69,COLUMN(BK69),1)</f>
        <v>g</v>
      </c>
      <c r="BL69" s="6" t="str">
        <f>MID(Source!$A69,COLUMN(BL69),1)</f>
        <v>g</v>
      </c>
      <c r="BM69" s="6" t="str">
        <f>MID(Source!$A69,COLUMN(BM69),1)</f>
        <v>g</v>
      </c>
      <c r="BN69" s="6" t="str">
        <f>MID(Source!$A69,COLUMN(BN69),1)</f>
        <v>g</v>
      </c>
      <c r="BO69" s="6" t="str">
        <f>MID(Source!$A69,COLUMN(BO69),1)</f>
        <v>g</v>
      </c>
      <c r="BP69" s="6" t="str">
        <f>MID(Source!$A69,COLUMN(BP69),1)</f>
        <v>g</v>
      </c>
      <c r="BQ69" s="6" t="str">
        <f>MID(Source!$A69,COLUMN(BQ69),1)</f>
        <v>g</v>
      </c>
      <c r="BR69" s="6" t="str">
        <f>MID(Source!$A69,COLUMN(BR69),1)</f>
        <v>g</v>
      </c>
      <c r="BS69" s="6" t="str">
        <f>MID(Source!$A69,COLUMN(BS69),1)</f>
        <v>g</v>
      </c>
      <c r="BT69" t="str">
        <f>MID(Source!$A69,COLUMN(BT69),1)</f>
        <v>g</v>
      </c>
      <c r="BU69" s="6" t="str">
        <f>MID(Source!$A69,COLUMN(BU69),1)</f>
        <v>g</v>
      </c>
      <c r="BV69" t="str">
        <f>MID(Source!$A69,COLUMN(BV69),1)</f>
        <v>g</v>
      </c>
      <c r="BW69" s="6" t="str">
        <f>MID(Source!$A69,COLUMN(BW69),1)</f>
        <v>g</v>
      </c>
      <c r="BX69" t="str">
        <f>MID(Source!$A69,COLUMN(BX69),1)</f>
        <v>g</v>
      </c>
      <c r="BY69" s="6" t="str">
        <f>MID(Source!$A69,COLUMN(BY69),1)</f>
        <v>g</v>
      </c>
      <c r="BZ69" t="str">
        <f>MID(Source!$A69,COLUMN(BZ69),1)</f>
        <v>g</v>
      </c>
      <c r="CA69" s="6" t="str">
        <f>MID(Source!$A69,COLUMN(CA69),1)</f>
        <v>g</v>
      </c>
      <c r="CB69" s="7" t="str">
        <f>MID(Source!$A69,COLUMN(CB69),1)</f>
        <v>g</v>
      </c>
      <c r="CC69" s="5" t="str">
        <f>MID(Source!$A69,COLUMN(CC69),1)</f>
        <v>g</v>
      </c>
      <c r="CD69" s="6" t="str">
        <f>MID(Source!$A69,COLUMN(CD69),1)</f>
        <v>g</v>
      </c>
      <c r="CE69" s="6" t="str">
        <f>MID(Source!$A69,COLUMN(CE69),1)</f>
        <v>g</v>
      </c>
      <c r="CF69" s="6" t="str">
        <f>MID(Source!$A69,COLUMN(CF69),1)</f>
        <v>g</v>
      </c>
      <c r="CG69" s="6" t="str">
        <f>MID(Source!$A69,COLUMN(CG69),1)</f>
        <v>g</v>
      </c>
      <c r="CH69" s="6" t="str">
        <f>MID(Source!$A69,COLUMN(CH69),1)</f>
        <v>g</v>
      </c>
      <c r="CI69" s="6" t="str">
        <f>MID(Source!$A69,COLUMN(CI69),1)</f>
        <v>g</v>
      </c>
      <c r="CJ69" s="6" t="str">
        <f>MID(Source!$A69,COLUMN(CJ69),1)</f>
        <v>g</v>
      </c>
      <c r="CK69" s="6" t="str">
        <f>MID(Source!$A69,COLUMN(CK69),1)</f>
        <v>g</v>
      </c>
      <c r="CL69" s="6" t="str">
        <f>MID(Source!$A69,COLUMN(CL69),1)</f>
        <v>g</v>
      </c>
      <c r="CM69" s="6" t="str">
        <f>MID(Source!$A69,COLUMN(CM69),1)</f>
        <v>g</v>
      </c>
      <c r="CN69" t="str">
        <f>MID(Source!$A69,COLUMN(CN69),1)</f>
        <v>g</v>
      </c>
      <c r="CO69" s="6" t="str">
        <f>MID(Source!$A69,COLUMN(CO69),1)</f>
        <v>g</v>
      </c>
      <c r="CP69" t="str">
        <f>MID(Source!$A69,COLUMN(CP69),1)</f>
        <v>g</v>
      </c>
      <c r="CQ69" s="6" t="str">
        <f>MID(Source!$A69,COLUMN(CQ69),1)</f>
        <v>g</v>
      </c>
      <c r="CR69" t="str">
        <f>MID(Source!$A69,COLUMN(CR69),1)</f>
        <v>g</v>
      </c>
      <c r="CS69" s="6" t="str">
        <f>MID(Source!$A69,COLUMN(CS69),1)</f>
        <v>g</v>
      </c>
      <c r="CT69" t="str">
        <f>MID(Source!$A69,COLUMN(CT69),1)</f>
        <v>g</v>
      </c>
      <c r="CU69" s="6" t="str">
        <f>MID(Source!$A69,COLUMN(CU69),1)</f>
        <v>g</v>
      </c>
      <c r="CV69" s="7" t="str">
        <f>MID(Source!$A69,COLUMN(CV69),1)</f>
        <v>g</v>
      </c>
      <c r="CW69" s="5" t="str">
        <f>MID(Source!$A69,COLUMN(CW69),1)</f>
        <v>g</v>
      </c>
      <c r="CX69" s="6" t="str">
        <f>MID(Source!$A69,COLUMN(CX69),1)</f>
        <v>g</v>
      </c>
      <c r="CY69" s="6" t="str">
        <f>MID(Source!$A69,COLUMN(CY69),1)</f>
        <v>g</v>
      </c>
      <c r="CZ69" s="6" t="str">
        <f>MID(Source!$A69,COLUMN(CZ69),1)</f>
        <v>g</v>
      </c>
      <c r="DA69" s="6" t="str">
        <f>MID(Source!$A69,COLUMN(DA69),1)</f>
        <v>g</v>
      </c>
      <c r="DB69" s="6" t="str">
        <f>MID(Source!$A69,COLUMN(DB69),1)</f>
        <v>g</v>
      </c>
      <c r="DC69" s="6" t="str">
        <f>MID(Source!$A69,COLUMN(DC69),1)</f>
        <v>g</v>
      </c>
      <c r="DD69" s="6" t="str">
        <f>MID(Source!$A69,COLUMN(DD69),1)</f>
        <v>g</v>
      </c>
      <c r="DE69" s="6" t="str">
        <f>MID(Source!$A69,COLUMN(DE69),1)</f>
        <v>g</v>
      </c>
      <c r="DF69" s="6" t="str">
        <f>MID(Source!$A69,COLUMN(DF69),1)</f>
        <v>g</v>
      </c>
      <c r="DG69" s="6" t="str">
        <f>MID(Source!$A69,COLUMN(DG69),1)</f>
        <v>g</v>
      </c>
      <c r="DH69" t="str">
        <f>MID(Source!$A69,COLUMN(DH69),1)</f>
        <v>g</v>
      </c>
      <c r="DI69" s="6" t="str">
        <f>MID(Source!$A69,COLUMN(DI69),1)</f>
        <v>g</v>
      </c>
      <c r="DJ69" t="str">
        <f>MID(Source!$A69,COLUMN(DJ69),1)</f>
        <v>g</v>
      </c>
      <c r="DK69" s="6" t="str">
        <f>MID(Source!$A69,COLUMN(DK69),1)</f>
        <v>g</v>
      </c>
      <c r="DL69" t="str">
        <f>MID(Source!$A69,COLUMN(DL69),1)</f>
        <v>g</v>
      </c>
      <c r="DM69" s="6" t="str">
        <f>MID(Source!$A69,COLUMN(DM69),1)</f>
        <v>g</v>
      </c>
      <c r="DN69" t="str">
        <f>MID(Source!$A69,COLUMN(DN69),1)</f>
        <v>g</v>
      </c>
      <c r="DO69" s="6" t="str">
        <f>MID(Source!$A69,COLUMN(DO69),1)</f>
        <v>g</v>
      </c>
      <c r="DP69" s="7" t="str">
        <f>MID(Source!$A69,COLUMN(DP69),1)</f>
        <v>g</v>
      </c>
      <c r="DQ69" s="5" t="str">
        <f>MID(Source!$A69,COLUMN(DQ69),1)</f>
        <v>g</v>
      </c>
      <c r="DR69" s="6" t="str">
        <f>MID(Source!$A69,COLUMN(DR69),1)</f>
        <v>g</v>
      </c>
      <c r="DS69" s="6" t="str">
        <f>MID(Source!$A69,COLUMN(DS69),1)</f>
        <v>g</v>
      </c>
      <c r="DT69" s="6" t="str">
        <f>MID(Source!$A69,COLUMN(DT69),1)</f>
        <v>g</v>
      </c>
      <c r="DU69" s="6" t="str">
        <f>MID(Source!$A69,COLUMN(DU69),1)</f>
        <v>g</v>
      </c>
      <c r="DV69" s="6" t="str">
        <f>MID(Source!$A69,COLUMN(DV69),1)</f>
        <v>g</v>
      </c>
      <c r="DW69" s="6" t="str">
        <f>MID(Source!$A69,COLUMN(DW69),1)</f>
        <v>g</v>
      </c>
      <c r="DX69" s="6" t="str">
        <f>MID(Source!$A69,COLUMN(DX69),1)</f>
        <v>g</v>
      </c>
      <c r="DY69" s="6" t="str">
        <f>MID(Source!$A69,COLUMN(DY69),1)</f>
        <v>g</v>
      </c>
      <c r="DZ69" s="6" t="str">
        <f>MID(Source!$A69,COLUMN(DZ69),1)</f>
        <v>g</v>
      </c>
      <c r="EA69" s="6" t="str">
        <f>MID(Source!$A69,COLUMN(EA69),1)</f>
        <v>g</v>
      </c>
      <c r="EB69" t="str">
        <f>MID(Source!$A69,COLUMN(EB69),1)</f>
        <v>g</v>
      </c>
      <c r="EC69" s="6" t="str">
        <f>MID(Source!$A69,COLUMN(EC69),1)</f>
        <v>g</v>
      </c>
      <c r="ED69" t="str">
        <f>MID(Source!$A69,COLUMN(ED69),1)</f>
        <v>g</v>
      </c>
      <c r="EE69" s="6" t="str">
        <f>MID(Source!$A69,COLUMN(EE69),1)</f>
        <v>g</v>
      </c>
      <c r="EF69" t="str">
        <f>MID(Source!$A69,COLUMN(EF69),1)</f>
        <v>g</v>
      </c>
      <c r="EG69" s="6" t="str">
        <f>MID(Source!$A69,COLUMN(EG69),1)</f>
        <v>g</v>
      </c>
      <c r="EH69" t="str">
        <f>MID(Source!$A69,COLUMN(EH69),1)</f>
        <v>g</v>
      </c>
      <c r="EI69" s="6" t="str">
        <f>MID(Source!$A69,COLUMN(EI69),1)</f>
        <v>g</v>
      </c>
      <c r="EJ69" s="7" t="str">
        <f>MID(Source!$A69,COLUMN(EJ69),1)</f>
        <v>g</v>
      </c>
      <c r="EK69" s="5" t="str">
        <f>MID(Source!$A69,COLUMN(EK69),1)</f>
        <v>g</v>
      </c>
      <c r="EL69" s="6" t="str">
        <f>MID(Source!$A69,COLUMN(EL69),1)</f>
        <v>g</v>
      </c>
      <c r="EM69" s="6" t="str">
        <f>MID(Source!$A69,COLUMN(EM69),1)</f>
        <v>g</v>
      </c>
      <c r="EN69" s="6" t="str">
        <f>MID(Source!$A69,COLUMN(EN69),1)</f>
        <v>g</v>
      </c>
      <c r="EO69" s="6" t="str">
        <f>MID(Source!$A69,COLUMN(EO69),1)</f>
        <v>g</v>
      </c>
      <c r="EP69" s="6" t="str">
        <f>MID(Source!$A69,COLUMN(EP69),1)</f>
        <v>g</v>
      </c>
      <c r="EQ69" s="6" t="str">
        <f>MID(Source!$A69,COLUMN(EQ69),1)</f>
        <v>g</v>
      </c>
      <c r="ER69" s="6" t="str">
        <f>MID(Source!$A69,COLUMN(ER69),1)</f>
        <v>g</v>
      </c>
      <c r="ES69" s="6" t="str">
        <f>MID(Source!$A69,COLUMN(ES69),1)</f>
        <v>g</v>
      </c>
      <c r="ET69" s="6" t="str">
        <f>MID(Source!$A69,COLUMN(ET69),1)</f>
        <v>b</v>
      </c>
      <c r="EU69" s="6"/>
      <c r="EW69" s="6"/>
      <c r="EY69" s="6"/>
      <c r="FA69" s="6"/>
      <c r="FC69" s="6"/>
      <c r="FE69" s="5"/>
      <c r="FF69" s="6"/>
      <c r="FG69" s="6"/>
      <c r="FH69" s="6"/>
      <c r="FI69" s="6"/>
      <c r="FJ69" s="6"/>
      <c r="FK69" s="6"/>
      <c r="FL69" s="6"/>
      <c r="FM69" s="6"/>
      <c r="FN69" s="6"/>
      <c r="FO69" s="6"/>
      <c r="FQ69" s="6"/>
      <c r="FS69" s="6"/>
      <c r="FU69" s="6"/>
      <c r="FW69" s="6"/>
    </row>
    <row r="70">
      <c r="A70" s="5" t="str">
        <f>MID(Source!$A70,COLUMN(A70),1)</f>
        <v>b</v>
      </c>
      <c r="B70" t="str">
        <f>MID(Source!$A70,COLUMN(B70),1)</f>
        <v>g</v>
      </c>
      <c r="C70" s="6" t="str">
        <f>MID(Source!$A70,COLUMN(C70),1)</f>
        <v>g</v>
      </c>
      <c r="D70" t="str">
        <f>MID(Source!$A70,COLUMN(D70),1)</f>
        <v>g</v>
      </c>
      <c r="E70" s="6" t="str">
        <f>MID(Source!$A70,COLUMN(E70),1)</f>
        <v>g</v>
      </c>
      <c r="F70" t="str">
        <f>MID(Source!$A70,COLUMN(F70),1)</f>
        <v>g</v>
      </c>
      <c r="G70" s="6" t="str">
        <f>MID(Source!$A70,COLUMN(G70),1)</f>
        <v>g</v>
      </c>
      <c r="H70" t="str">
        <f>MID(Source!$A70,COLUMN(H70),1)</f>
        <v>g</v>
      </c>
      <c r="I70" s="6" t="str">
        <f>MID(Source!$A70,COLUMN(I70),1)</f>
        <v>g</v>
      </c>
      <c r="J70" t="str">
        <f>MID(Source!$A70,COLUMN(J70),1)</f>
        <v>g</v>
      </c>
      <c r="K70" s="6" t="str">
        <f>MID(Source!$A70,COLUMN(K70),1)</f>
        <v>g</v>
      </c>
      <c r="L70" s="6" t="str">
        <f>MID(Source!$A70,COLUMN(L70),1)</f>
        <v>g</v>
      </c>
      <c r="M70" s="6" t="str">
        <f>MID(Source!$A70,COLUMN(M70),1)</f>
        <v>g</v>
      </c>
      <c r="N70" s="6" t="str">
        <f>MID(Source!$A70,COLUMN(N70),1)</f>
        <v>g</v>
      </c>
      <c r="O70" s="6" t="str">
        <f>MID(Source!$A70,COLUMN(O70),1)</f>
        <v>g</v>
      </c>
      <c r="P70" s="6" t="str">
        <f>MID(Source!$A70,COLUMN(P70),1)</f>
        <v>g</v>
      </c>
      <c r="Q70" s="6" t="str">
        <f>MID(Source!$A70,COLUMN(Q70),1)</f>
        <v>g</v>
      </c>
      <c r="R70" s="6" t="str">
        <f>MID(Source!$A70,COLUMN(R70),1)</f>
        <v>g</v>
      </c>
      <c r="S70" s="6" t="str">
        <f>MID(Source!$A70,COLUMN(S70),1)</f>
        <v>g</v>
      </c>
      <c r="T70" s="8" t="str">
        <f>MID(Source!$A70,COLUMN(T70),1)</f>
        <v>g</v>
      </c>
      <c r="U70" s="5" t="str">
        <f>MID(Source!$A70,COLUMN(U70),1)</f>
        <v>g</v>
      </c>
      <c r="V70" t="str">
        <f>MID(Source!$A70,COLUMN(V70),1)</f>
        <v>g</v>
      </c>
      <c r="W70" s="6" t="str">
        <f>MID(Source!$A70,COLUMN(W70),1)</f>
        <v>g</v>
      </c>
      <c r="X70" t="str">
        <f>MID(Source!$A70,COLUMN(X70),1)</f>
        <v>g</v>
      </c>
      <c r="Y70" s="6" t="str">
        <f>MID(Source!$A70,COLUMN(Y70),1)</f>
        <v>g</v>
      </c>
      <c r="Z70" t="str">
        <f>MID(Source!$A70,COLUMN(Z70),1)</f>
        <v>g</v>
      </c>
      <c r="AA70" s="6" t="str">
        <f>MID(Source!$A70,COLUMN(AA70),1)</f>
        <v>g</v>
      </c>
      <c r="AB70" t="str">
        <f>MID(Source!$A70,COLUMN(AB70),1)</f>
        <v>g</v>
      </c>
      <c r="AC70" s="6" t="str">
        <f>MID(Source!$A70,COLUMN(AC70),1)</f>
        <v>g</v>
      </c>
      <c r="AD70" t="str">
        <f>MID(Source!$A70,COLUMN(AD70),1)</f>
        <v>g</v>
      </c>
      <c r="AE70" s="6" t="str">
        <f>MID(Source!$A70,COLUMN(AE70),1)</f>
        <v>g</v>
      </c>
      <c r="AF70" s="6" t="str">
        <f>MID(Source!$A70,COLUMN(AF70),1)</f>
        <v>g</v>
      </c>
      <c r="AG70" s="6" t="str">
        <f>MID(Source!$A70,COLUMN(AG70),1)</f>
        <v>g</v>
      </c>
      <c r="AH70" s="6" t="str">
        <f>MID(Source!$A70,COLUMN(AH70),1)</f>
        <v>g</v>
      </c>
      <c r="AI70" s="6" t="str">
        <f>MID(Source!$A70,COLUMN(AI70),1)</f>
        <v>g</v>
      </c>
      <c r="AJ70" s="6" t="str">
        <f>MID(Source!$A70,COLUMN(AJ70),1)</f>
        <v>g</v>
      </c>
      <c r="AK70" s="6" t="str">
        <f>MID(Source!$A70,COLUMN(AK70),1)</f>
        <v>g</v>
      </c>
      <c r="AL70" s="6" t="str">
        <f>MID(Source!$A70,COLUMN(AL70),1)</f>
        <v>g</v>
      </c>
      <c r="AM70" s="6" t="str">
        <f>MID(Source!$A70,COLUMN(AM70),1)</f>
        <v>g</v>
      </c>
      <c r="AN70" s="8" t="str">
        <f>MID(Source!$A70,COLUMN(AN70),1)</f>
        <v>g</v>
      </c>
      <c r="AO70" s="5" t="str">
        <f>MID(Source!$A70,COLUMN(AO70),1)</f>
        <v>g</v>
      </c>
      <c r="AP70" t="str">
        <f>MID(Source!$A70,COLUMN(AP70),1)</f>
        <v>g</v>
      </c>
      <c r="AQ70" s="6" t="str">
        <f>MID(Source!$A70,COLUMN(AQ70),1)</f>
        <v>g</v>
      </c>
      <c r="AR70" t="str">
        <f>MID(Source!$A70,COLUMN(AR70),1)</f>
        <v>g</v>
      </c>
      <c r="AS70" s="6" t="str">
        <f>MID(Source!$A70,COLUMN(AS70),1)</f>
        <v>g</v>
      </c>
      <c r="AT70" t="str">
        <f>MID(Source!$A70,COLUMN(AT70),1)</f>
        <v>g</v>
      </c>
      <c r="AU70" s="6" t="str">
        <f>MID(Source!$A70,COLUMN(AU70),1)</f>
        <v>g</v>
      </c>
      <c r="AV70" t="str">
        <f>MID(Source!$A70,COLUMN(AV70),1)</f>
        <v>g</v>
      </c>
      <c r="AW70" s="6" t="str">
        <f>MID(Source!$A70,COLUMN(AW70),1)</f>
        <v>g</v>
      </c>
      <c r="AX70" t="str">
        <f>MID(Source!$A70,COLUMN(AX70),1)</f>
        <v>g</v>
      </c>
      <c r="AY70" s="6" t="str">
        <f>MID(Source!$A70,COLUMN(AY70),1)</f>
        <v>g</v>
      </c>
      <c r="AZ70" s="6" t="str">
        <f>MID(Source!$A70,COLUMN(AZ70),1)</f>
        <v>g</v>
      </c>
      <c r="BA70" s="6" t="str">
        <f>MID(Source!$A70,COLUMN(BA70),1)</f>
        <v>g</v>
      </c>
      <c r="BB70" s="6" t="str">
        <f>MID(Source!$A70,COLUMN(BB70),1)</f>
        <v>g</v>
      </c>
      <c r="BC70" s="6" t="str">
        <f>MID(Source!$A70,COLUMN(BC70),1)</f>
        <v>g</v>
      </c>
      <c r="BD70" s="6" t="str">
        <f>MID(Source!$A70,COLUMN(BD70),1)</f>
        <v>g</v>
      </c>
      <c r="BE70" s="6" t="str">
        <f>MID(Source!$A70,COLUMN(BE70),1)</f>
        <v>g</v>
      </c>
      <c r="BF70" s="6" t="str">
        <f>MID(Source!$A70,COLUMN(BF70),1)</f>
        <v>g</v>
      </c>
      <c r="BG70" s="6" t="str">
        <f>MID(Source!$A70,COLUMN(BG70),1)</f>
        <v>g</v>
      </c>
      <c r="BH70" s="8" t="str">
        <f>MID(Source!$A70,COLUMN(BH70),1)</f>
        <v>g</v>
      </c>
      <c r="BI70" s="5" t="str">
        <f>MID(Source!$A70,COLUMN(BI70),1)</f>
        <v>g</v>
      </c>
      <c r="BJ70" t="str">
        <f>MID(Source!$A70,COLUMN(BJ70),1)</f>
        <v>g</v>
      </c>
      <c r="BK70" s="6" t="str">
        <f>MID(Source!$A70,COLUMN(BK70),1)</f>
        <v>g</v>
      </c>
      <c r="BL70" t="str">
        <f>MID(Source!$A70,COLUMN(BL70),1)</f>
        <v>g</v>
      </c>
      <c r="BM70" s="6" t="str">
        <f>MID(Source!$A70,COLUMN(BM70),1)</f>
        <v>g</v>
      </c>
      <c r="BN70" t="str">
        <f>MID(Source!$A70,COLUMN(BN70),1)</f>
        <v>g</v>
      </c>
      <c r="BO70" s="6" t="str">
        <f>MID(Source!$A70,COLUMN(BO70),1)</f>
        <v>g</v>
      </c>
      <c r="BP70" t="str">
        <f>MID(Source!$A70,COLUMN(BP70),1)</f>
        <v>g</v>
      </c>
      <c r="BQ70" s="6" t="str">
        <f>MID(Source!$A70,COLUMN(BQ70),1)</f>
        <v>g</v>
      </c>
      <c r="BR70" t="str">
        <f>MID(Source!$A70,COLUMN(BR70),1)</f>
        <v>g</v>
      </c>
      <c r="BS70" s="6" t="str">
        <f>MID(Source!$A70,COLUMN(BS70),1)</f>
        <v>g</v>
      </c>
      <c r="BT70" s="6" t="str">
        <f>MID(Source!$A70,COLUMN(BT70),1)</f>
        <v>g</v>
      </c>
      <c r="BU70" s="6" t="str">
        <f>MID(Source!$A70,COLUMN(BU70),1)</f>
        <v>g</v>
      </c>
      <c r="BV70" s="6" t="str">
        <f>MID(Source!$A70,COLUMN(BV70),1)</f>
        <v>g</v>
      </c>
      <c r="BW70" s="6" t="str">
        <f>MID(Source!$A70,COLUMN(BW70),1)</f>
        <v>g</v>
      </c>
      <c r="BX70" s="6" t="str">
        <f>MID(Source!$A70,COLUMN(BX70),1)</f>
        <v>g</v>
      </c>
      <c r="BY70" s="6" t="str">
        <f>MID(Source!$A70,COLUMN(BY70),1)</f>
        <v>g</v>
      </c>
      <c r="BZ70" s="6" t="str">
        <f>MID(Source!$A70,COLUMN(BZ70),1)</f>
        <v>g</v>
      </c>
      <c r="CA70" s="6" t="str">
        <f>MID(Source!$A70,COLUMN(CA70),1)</f>
        <v>g</v>
      </c>
      <c r="CB70" s="8" t="str">
        <f>MID(Source!$A70,COLUMN(CB70),1)</f>
        <v>g</v>
      </c>
      <c r="CC70" s="5" t="str">
        <f>MID(Source!$A70,COLUMN(CC70),1)</f>
        <v>g</v>
      </c>
      <c r="CD70" t="str">
        <f>MID(Source!$A70,COLUMN(CD70),1)</f>
        <v>g</v>
      </c>
      <c r="CE70" s="6" t="str">
        <f>MID(Source!$A70,COLUMN(CE70),1)</f>
        <v>g</v>
      </c>
      <c r="CF70" t="str">
        <f>MID(Source!$A70,COLUMN(CF70),1)</f>
        <v>g</v>
      </c>
      <c r="CG70" s="6" t="str">
        <f>MID(Source!$A70,COLUMN(CG70),1)</f>
        <v>g</v>
      </c>
      <c r="CH70" t="str">
        <f>MID(Source!$A70,COLUMN(CH70),1)</f>
        <v>g</v>
      </c>
      <c r="CI70" s="6" t="str">
        <f>MID(Source!$A70,COLUMN(CI70),1)</f>
        <v>g</v>
      </c>
      <c r="CJ70" t="str">
        <f>MID(Source!$A70,COLUMN(CJ70),1)</f>
        <v>g</v>
      </c>
      <c r="CK70" s="6" t="str">
        <f>MID(Source!$A70,COLUMN(CK70),1)</f>
        <v>g</v>
      </c>
      <c r="CL70" t="str">
        <f>MID(Source!$A70,COLUMN(CL70),1)</f>
        <v>g</v>
      </c>
      <c r="CM70" s="6" t="str">
        <f>MID(Source!$A70,COLUMN(CM70),1)</f>
        <v>g</v>
      </c>
      <c r="CN70" s="6" t="str">
        <f>MID(Source!$A70,COLUMN(CN70),1)</f>
        <v>g</v>
      </c>
      <c r="CO70" s="6" t="str">
        <f>MID(Source!$A70,COLUMN(CO70),1)</f>
        <v>g</v>
      </c>
      <c r="CP70" s="6" t="str">
        <f>MID(Source!$A70,COLUMN(CP70),1)</f>
        <v>g</v>
      </c>
      <c r="CQ70" s="6" t="str">
        <f>MID(Source!$A70,COLUMN(CQ70),1)</f>
        <v>g</v>
      </c>
      <c r="CR70" s="6" t="str">
        <f>MID(Source!$A70,COLUMN(CR70),1)</f>
        <v>g</v>
      </c>
      <c r="CS70" s="6" t="str">
        <f>MID(Source!$A70,COLUMN(CS70),1)</f>
        <v>g</v>
      </c>
      <c r="CT70" s="6" t="str">
        <f>MID(Source!$A70,COLUMN(CT70),1)</f>
        <v>g</v>
      </c>
      <c r="CU70" s="6" t="str">
        <f>MID(Source!$A70,COLUMN(CU70),1)</f>
        <v>g</v>
      </c>
      <c r="CV70" s="8" t="str">
        <f>MID(Source!$A70,COLUMN(CV70),1)</f>
        <v>g</v>
      </c>
      <c r="CW70" s="5" t="str">
        <f>MID(Source!$A70,COLUMN(CW70),1)</f>
        <v>g</v>
      </c>
      <c r="CX70" t="str">
        <f>MID(Source!$A70,COLUMN(CX70),1)</f>
        <v>g</v>
      </c>
      <c r="CY70" s="6" t="str">
        <f>MID(Source!$A70,COLUMN(CY70),1)</f>
        <v>g</v>
      </c>
      <c r="CZ70" t="str">
        <f>MID(Source!$A70,COLUMN(CZ70),1)</f>
        <v>g</v>
      </c>
      <c r="DA70" s="6" t="str">
        <f>MID(Source!$A70,COLUMN(DA70),1)</f>
        <v>g</v>
      </c>
      <c r="DB70" t="str">
        <f>MID(Source!$A70,COLUMN(DB70),1)</f>
        <v>g</v>
      </c>
      <c r="DC70" s="6" t="str">
        <f>MID(Source!$A70,COLUMN(DC70),1)</f>
        <v>g</v>
      </c>
      <c r="DD70" t="str">
        <f>MID(Source!$A70,COLUMN(DD70),1)</f>
        <v>g</v>
      </c>
      <c r="DE70" s="6" t="str">
        <f>MID(Source!$A70,COLUMN(DE70),1)</f>
        <v>g</v>
      </c>
      <c r="DF70" t="str">
        <f>MID(Source!$A70,COLUMN(DF70),1)</f>
        <v>g</v>
      </c>
      <c r="DG70" s="6" t="str">
        <f>MID(Source!$A70,COLUMN(DG70),1)</f>
        <v>g</v>
      </c>
      <c r="DH70" s="6" t="str">
        <f>MID(Source!$A70,COLUMN(DH70),1)</f>
        <v>g</v>
      </c>
      <c r="DI70" s="6" t="str">
        <f>MID(Source!$A70,COLUMN(DI70),1)</f>
        <v>g</v>
      </c>
      <c r="DJ70" s="6" t="str">
        <f>MID(Source!$A70,COLUMN(DJ70),1)</f>
        <v>g</v>
      </c>
      <c r="DK70" s="6" t="str">
        <f>MID(Source!$A70,COLUMN(DK70),1)</f>
        <v>g</v>
      </c>
      <c r="DL70" s="6" t="str">
        <f>MID(Source!$A70,COLUMN(DL70),1)</f>
        <v>g</v>
      </c>
      <c r="DM70" s="6" t="str">
        <f>MID(Source!$A70,COLUMN(DM70),1)</f>
        <v>g</v>
      </c>
      <c r="DN70" s="6" t="str">
        <f>MID(Source!$A70,COLUMN(DN70),1)</f>
        <v>g</v>
      </c>
      <c r="DO70" s="6" t="str">
        <f>MID(Source!$A70,COLUMN(DO70),1)</f>
        <v>g</v>
      </c>
      <c r="DP70" s="8" t="str">
        <f>MID(Source!$A70,COLUMN(DP70),1)</f>
        <v>g</v>
      </c>
      <c r="DQ70" s="5" t="str">
        <f>MID(Source!$A70,COLUMN(DQ70),1)</f>
        <v>g</v>
      </c>
      <c r="DR70" t="str">
        <f>MID(Source!$A70,COLUMN(DR70),1)</f>
        <v>g</v>
      </c>
      <c r="DS70" s="6" t="str">
        <f>MID(Source!$A70,COLUMN(DS70),1)</f>
        <v>g</v>
      </c>
      <c r="DT70" t="str">
        <f>MID(Source!$A70,COLUMN(DT70),1)</f>
        <v>g</v>
      </c>
      <c r="DU70" s="6" t="str">
        <f>MID(Source!$A70,COLUMN(DU70),1)</f>
        <v>g</v>
      </c>
      <c r="DV70" t="str">
        <f>MID(Source!$A70,COLUMN(DV70),1)</f>
        <v>g</v>
      </c>
      <c r="DW70" s="6" t="str">
        <f>MID(Source!$A70,COLUMN(DW70),1)</f>
        <v>g</v>
      </c>
      <c r="DX70" t="str">
        <f>MID(Source!$A70,COLUMN(DX70),1)</f>
        <v>g</v>
      </c>
      <c r="DY70" s="6" t="str">
        <f>MID(Source!$A70,COLUMN(DY70),1)</f>
        <v>g</v>
      </c>
      <c r="DZ70" t="str">
        <f>MID(Source!$A70,COLUMN(DZ70),1)</f>
        <v>g</v>
      </c>
      <c r="EA70" s="6" t="str">
        <f>MID(Source!$A70,COLUMN(EA70),1)</f>
        <v>g</v>
      </c>
      <c r="EB70" s="6" t="str">
        <f>MID(Source!$A70,COLUMN(EB70),1)</f>
        <v>g</v>
      </c>
      <c r="EC70" s="6" t="str">
        <f>MID(Source!$A70,COLUMN(EC70),1)</f>
        <v>g</v>
      </c>
      <c r="ED70" s="6" t="str">
        <f>MID(Source!$A70,COLUMN(ED70),1)</f>
        <v>g</v>
      </c>
      <c r="EE70" s="6" t="str">
        <f>MID(Source!$A70,COLUMN(EE70),1)</f>
        <v>g</v>
      </c>
      <c r="EF70" s="6" t="str">
        <f>MID(Source!$A70,COLUMN(EF70),1)</f>
        <v>g</v>
      </c>
      <c r="EG70" s="6" t="str">
        <f>MID(Source!$A70,COLUMN(EG70),1)</f>
        <v>g</v>
      </c>
      <c r="EH70" s="6" t="str">
        <f>MID(Source!$A70,COLUMN(EH70),1)</f>
        <v>g</v>
      </c>
      <c r="EI70" s="6" t="str">
        <f>MID(Source!$A70,COLUMN(EI70),1)</f>
        <v>g</v>
      </c>
      <c r="EJ70" s="8" t="str">
        <f>MID(Source!$A70,COLUMN(EJ70),1)</f>
        <v>g</v>
      </c>
      <c r="EK70" s="5" t="str">
        <f>MID(Source!$A70,COLUMN(EK70),1)</f>
        <v>g</v>
      </c>
      <c r="EL70" t="str">
        <f>MID(Source!$A70,COLUMN(EL70),1)</f>
        <v>g</v>
      </c>
      <c r="EM70" s="6" t="str">
        <f>MID(Source!$A70,COLUMN(EM70),1)</f>
        <v>g</v>
      </c>
      <c r="EN70" t="str">
        <f>MID(Source!$A70,COLUMN(EN70),1)</f>
        <v>g</v>
      </c>
      <c r="EO70" s="6" t="str">
        <f>MID(Source!$A70,COLUMN(EO70),1)</f>
        <v>g</v>
      </c>
      <c r="EP70" t="str">
        <f>MID(Source!$A70,COLUMN(EP70),1)</f>
        <v>g</v>
      </c>
      <c r="EQ70" s="6" t="str">
        <f>MID(Source!$A70,COLUMN(EQ70),1)</f>
        <v>g</v>
      </c>
      <c r="ER70" t="str">
        <f>MID(Source!$A70,COLUMN(ER70),1)</f>
        <v>g</v>
      </c>
      <c r="ES70" s="6" t="str">
        <f>MID(Source!$A70,COLUMN(ES70),1)</f>
        <v>g</v>
      </c>
      <c r="ET70" t="str">
        <f>MID(Source!$A70,COLUMN(ET70),1)</f>
        <v>b</v>
      </c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5"/>
      <c r="FG70" s="6"/>
      <c r="FI70" s="6"/>
      <c r="FK70" s="6"/>
      <c r="FM70" s="6"/>
      <c r="FO70" s="6"/>
      <c r="FP70" s="6"/>
      <c r="FQ70" s="6"/>
      <c r="FR70" s="6"/>
      <c r="FS70" s="6"/>
      <c r="FT70" s="6"/>
      <c r="FU70" s="6"/>
      <c r="FV70" s="6"/>
      <c r="FW70" s="6"/>
      <c r="FX70" s="6"/>
    </row>
    <row r="71">
      <c r="A71" s="5" t="str">
        <f>MID(Source!$A71,COLUMN(A71),1)</f>
        <v>b</v>
      </c>
      <c r="B71" s="6" t="str">
        <f>MID(Source!$A71,COLUMN(B71),1)</f>
        <v>g</v>
      </c>
      <c r="C71" s="6" t="str">
        <f>MID(Source!$A71,COLUMN(C71),1)</f>
        <v>g</v>
      </c>
      <c r="D71" s="6" t="str">
        <f>MID(Source!$A71,COLUMN(D71),1)</f>
        <v>g</v>
      </c>
      <c r="E71" s="6" t="str">
        <f>MID(Source!$A71,COLUMN(E71),1)</f>
        <v>g</v>
      </c>
      <c r="F71" s="6" t="str">
        <f>MID(Source!$A71,COLUMN(F71),1)</f>
        <v>g</v>
      </c>
      <c r="G71" s="6" t="str">
        <f>MID(Source!$A71,COLUMN(G71),1)</f>
        <v>g</v>
      </c>
      <c r="H71" s="6" t="str">
        <f>MID(Source!$A71,COLUMN(H71),1)</f>
        <v>g</v>
      </c>
      <c r="I71" s="6" t="str">
        <f>MID(Source!$A71,COLUMN(I71),1)</f>
        <v>g</v>
      </c>
      <c r="J71" s="6" t="str">
        <f>MID(Source!$A71,COLUMN(J71),1)</f>
        <v>g</v>
      </c>
      <c r="K71" s="6" t="str">
        <f>MID(Source!$A71,COLUMN(K71),1)</f>
        <v>g</v>
      </c>
      <c r="L71" t="str">
        <f>MID(Source!$A71,COLUMN(L71),1)</f>
        <v>g</v>
      </c>
      <c r="M71" s="6" t="str">
        <f>MID(Source!$A71,COLUMN(M71),1)</f>
        <v>g</v>
      </c>
      <c r="N71" t="str">
        <f>MID(Source!$A71,COLUMN(N71),1)</f>
        <v>g</v>
      </c>
      <c r="O71" s="6" t="str">
        <f>MID(Source!$A71,COLUMN(O71),1)</f>
        <v>g</v>
      </c>
      <c r="P71" t="str">
        <f>MID(Source!$A71,COLUMN(P71),1)</f>
        <v>g</v>
      </c>
      <c r="Q71" s="6" t="str">
        <f>MID(Source!$A71,COLUMN(Q71),1)</f>
        <v>g</v>
      </c>
      <c r="R71" t="str">
        <f>MID(Source!$A71,COLUMN(R71),1)</f>
        <v>g</v>
      </c>
      <c r="S71" s="6" t="str">
        <f>MID(Source!$A71,COLUMN(S71),1)</f>
        <v>g</v>
      </c>
      <c r="T71" s="7" t="str">
        <f>MID(Source!$A71,COLUMN(T71),1)</f>
        <v>g</v>
      </c>
      <c r="U71" s="5" t="str">
        <f>MID(Source!$A71,COLUMN(U71),1)</f>
        <v>g</v>
      </c>
      <c r="V71" s="6" t="str">
        <f>MID(Source!$A71,COLUMN(V71),1)</f>
        <v>g</v>
      </c>
      <c r="W71" s="6" t="str">
        <f>MID(Source!$A71,COLUMN(W71),1)</f>
        <v>g</v>
      </c>
      <c r="X71" s="6" t="str">
        <f>MID(Source!$A71,COLUMN(X71),1)</f>
        <v>g</v>
      </c>
      <c r="Y71" s="6" t="str">
        <f>MID(Source!$A71,COLUMN(Y71),1)</f>
        <v>g</v>
      </c>
      <c r="Z71" s="6" t="str">
        <f>MID(Source!$A71,COLUMN(Z71),1)</f>
        <v>g</v>
      </c>
      <c r="AA71" s="6" t="str">
        <f>MID(Source!$A71,COLUMN(AA71),1)</f>
        <v>g</v>
      </c>
      <c r="AB71" s="6" t="str">
        <f>MID(Source!$A71,COLUMN(AB71),1)</f>
        <v>g</v>
      </c>
      <c r="AC71" s="6" t="str">
        <f>MID(Source!$A71,COLUMN(AC71),1)</f>
        <v>g</v>
      </c>
      <c r="AD71" s="6" t="str">
        <f>MID(Source!$A71,COLUMN(AD71),1)</f>
        <v>g</v>
      </c>
      <c r="AE71" s="6" t="str">
        <f>MID(Source!$A71,COLUMN(AE71),1)</f>
        <v>g</v>
      </c>
      <c r="AF71" t="str">
        <f>MID(Source!$A71,COLUMN(AF71),1)</f>
        <v>g</v>
      </c>
      <c r="AG71" s="6" t="str">
        <f>MID(Source!$A71,COLUMN(AG71),1)</f>
        <v>g</v>
      </c>
      <c r="AH71" t="str">
        <f>MID(Source!$A71,COLUMN(AH71),1)</f>
        <v>g</v>
      </c>
      <c r="AI71" s="6" t="str">
        <f>MID(Source!$A71,COLUMN(AI71),1)</f>
        <v>g</v>
      </c>
      <c r="AJ71" t="str">
        <f>MID(Source!$A71,COLUMN(AJ71),1)</f>
        <v>g</v>
      </c>
      <c r="AK71" s="6" t="str">
        <f>MID(Source!$A71,COLUMN(AK71),1)</f>
        <v>g</v>
      </c>
      <c r="AL71" t="str">
        <f>MID(Source!$A71,COLUMN(AL71),1)</f>
        <v>g</v>
      </c>
      <c r="AM71" s="6" t="str">
        <f>MID(Source!$A71,COLUMN(AM71),1)</f>
        <v>g</v>
      </c>
      <c r="AN71" s="7" t="str">
        <f>MID(Source!$A71,COLUMN(AN71),1)</f>
        <v>g</v>
      </c>
      <c r="AO71" s="5" t="str">
        <f>MID(Source!$A71,COLUMN(AO71),1)</f>
        <v>g</v>
      </c>
      <c r="AP71" s="6" t="str">
        <f>MID(Source!$A71,COLUMN(AP71),1)</f>
        <v>g</v>
      </c>
      <c r="AQ71" s="6" t="str">
        <f>MID(Source!$A71,COLUMN(AQ71),1)</f>
        <v>g</v>
      </c>
      <c r="AR71" s="6" t="str">
        <f>MID(Source!$A71,COLUMN(AR71),1)</f>
        <v>g</v>
      </c>
      <c r="AS71" s="6" t="str">
        <f>MID(Source!$A71,COLUMN(AS71),1)</f>
        <v>g</v>
      </c>
      <c r="AT71" s="6" t="str">
        <f>MID(Source!$A71,COLUMN(AT71),1)</f>
        <v>g</v>
      </c>
      <c r="AU71" s="6" t="str">
        <f>MID(Source!$A71,COLUMN(AU71),1)</f>
        <v>g</v>
      </c>
      <c r="AV71" s="6" t="str">
        <f>MID(Source!$A71,COLUMN(AV71),1)</f>
        <v>g</v>
      </c>
      <c r="AW71" s="6" t="str">
        <f>MID(Source!$A71,COLUMN(AW71),1)</f>
        <v>g</v>
      </c>
      <c r="AX71" s="6" t="str">
        <f>MID(Source!$A71,COLUMN(AX71),1)</f>
        <v>g</v>
      </c>
      <c r="AY71" s="6" t="str">
        <f>MID(Source!$A71,COLUMN(AY71),1)</f>
        <v>g</v>
      </c>
      <c r="AZ71" t="str">
        <f>MID(Source!$A71,COLUMN(AZ71),1)</f>
        <v>g</v>
      </c>
      <c r="BA71" s="6" t="str">
        <f>MID(Source!$A71,COLUMN(BA71),1)</f>
        <v>g</v>
      </c>
      <c r="BB71" t="str">
        <f>MID(Source!$A71,COLUMN(BB71),1)</f>
        <v>g</v>
      </c>
      <c r="BC71" s="6" t="str">
        <f>MID(Source!$A71,COLUMN(BC71),1)</f>
        <v>g</v>
      </c>
      <c r="BD71" t="str">
        <f>MID(Source!$A71,COLUMN(BD71),1)</f>
        <v>g</v>
      </c>
      <c r="BE71" s="6" t="str">
        <f>MID(Source!$A71,COLUMN(BE71),1)</f>
        <v>g</v>
      </c>
      <c r="BF71" t="str">
        <f>MID(Source!$A71,COLUMN(BF71),1)</f>
        <v>g</v>
      </c>
      <c r="BG71" s="6" t="str">
        <f>MID(Source!$A71,COLUMN(BG71),1)</f>
        <v>g</v>
      </c>
      <c r="BH71" s="7" t="str">
        <f>MID(Source!$A71,COLUMN(BH71),1)</f>
        <v>g</v>
      </c>
      <c r="BI71" s="5" t="str">
        <f>MID(Source!$A71,COLUMN(BI71),1)</f>
        <v>g</v>
      </c>
      <c r="BJ71" s="6" t="str">
        <f>MID(Source!$A71,COLUMN(BJ71),1)</f>
        <v>g</v>
      </c>
      <c r="BK71" s="6" t="str">
        <f>MID(Source!$A71,COLUMN(BK71),1)</f>
        <v>g</v>
      </c>
      <c r="BL71" s="6" t="str">
        <f>MID(Source!$A71,COLUMN(BL71),1)</f>
        <v>g</v>
      </c>
      <c r="BM71" s="6" t="str">
        <f>MID(Source!$A71,COLUMN(BM71),1)</f>
        <v>g</v>
      </c>
      <c r="BN71" s="6" t="str">
        <f>MID(Source!$A71,COLUMN(BN71),1)</f>
        <v>g</v>
      </c>
      <c r="BO71" s="6" t="str">
        <f>MID(Source!$A71,COLUMN(BO71),1)</f>
        <v>g</v>
      </c>
      <c r="BP71" s="6" t="str">
        <f>MID(Source!$A71,COLUMN(BP71),1)</f>
        <v>g</v>
      </c>
      <c r="BQ71" s="6" t="str">
        <f>MID(Source!$A71,COLUMN(BQ71),1)</f>
        <v>g</v>
      </c>
      <c r="BR71" s="6" t="str">
        <f>MID(Source!$A71,COLUMN(BR71),1)</f>
        <v>g</v>
      </c>
      <c r="BS71" s="6" t="str">
        <f>MID(Source!$A71,COLUMN(BS71),1)</f>
        <v>g</v>
      </c>
      <c r="BT71" t="str">
        <f>MID(Source!$A71,COLUMN(BT71),1)</f>
        <v>g</v>
      </c>
      <c r="BU71" s="6" t="str">
        <f>MID(Source!$A71,COLUMN(BU71),1)</f>
        <v>g</v>
      </c>
      <c r="BV71" t="str">
        <f>MID(Source!$A71,COLUMN(BV71),1)</f>
        <v>g</v>
      </c>
      <c r="BW71" s="6" t="str">
        <f>MID(Source!$A71,COLUMN(BW71),1)</f>
        <v>g</v>
      </c>
      <c r="BX71" t="str">
        <f>MID(Source!$A71,COLUMN(BX71),1)</f>
        <v>g</v>
      </c>
      <c r="BY71" s="6" t="str">
        <f>MID(Source!$A71,COLUMN(BY71),1)</f>
        <v>g</v>
      </c>
      <c r="BZ71" t="str">
        <f>MID(Source!$A71,COLUMN(BZ71),1)</f>
        <v>g</v>
      </c>
      <c r="CA71" s="6" t="str">
        <f>MID(Source!$A71,COLUMN(CA71),1)</f>
        <v>g</v>
      </c>
      <c r="CB71" s="7" t="str">
        <f>MID(Source!$A71,COLUMN(CB71),1)</f>
        <v>g</v>
      </c>
      <c r="CC71" s="5" t="str">
        <f>MID(Source!$A71,COLUMN(CC71),1)</f>
        <v>g</v>
      </c>
      <c r="CD71" s="6" t="str">
        <f>MID(Source!$A71,COLUMN(CD71),1)</f>
        <v>g</v>
      </c>
      <c r="CE71" s="6" t="str">
        <f>MID(Source!$A71,COLUMN(CE71),1)</f>
        <v>g</v>
      </c>
      <c r="CF71" s="6" t="str">
        <f>MID(Source!$A71,COLUMN(CF71),1)</f>
        <v>g</v>
      </c>
      <c r="CG71" s="6" t="str">
        <f>MID(Source!$A71,COLUMN(CG71),1)</f>
        <v>g</v>
      </c>
      <c r="CH71" s="6" t="str">
        <f>MID(Source!$A71,COLUMN(CH71),1)</f>
        <v>g</v>
      </c>
      <c r="CI71" s="6" t="str">
        <f>MID(Source!$A71,COLUMN(CI71),1)</f>
        <v>g</v>
      </c>
      <c r="CJ71" s="6" t="str">
        <f>MID(Source!$A71,COLUMN(CJ71),1)</f>
        <v>g</v>
      </c>
      <c r="CK71" s="6" t="str">
        <f>MID(Source!$A71,COLUMN(CK71),1)</f>
        <v>g</v>
      </c>
      <c r="CL71" s="6" t="str">
        <f>MID(Source!$A71,COLUMN(CL71),1)</f>
        <v>g</v>
      </c>
      <c r="CM71" s="6" t="str">
        <f>MID(Source!$A71,COLUMN(CM71),1)</f>
        <v>g</v>
      </c>
      <c r="CN71" t="str">
        <f>MID(Source!$A71,COLUMN(CN71),1)</f>
        <v>g</v>
      </c>
      <c r="CO71" s="6" t="str">
        <f>MID(Source!$A71,COLUMN(CO71),1)</f>
        <v>g</v>
      </c>
      <c r="CP71" t="str">
        <f>MID(Source!$A71,COLUMN(CP71),1)</f>
        <v>g</v>
      </c>
      <c r="CQ71" s="6" t="str">
        <f>MID(Source!$A71,COLUMN(CQ71),1)</f>
        <v>g</v>
      </c>
      <c r="CR71" t="str">
        <f>MID(Source!$A71,COLUMN(CR71),1)</f>
        <v>g</v>
      </c>
      <c r="CS71" s="6" t="str">
        <f>MID(Source!$A71,COLUMN(CS71),1)</f>
        <v>g</v>
      </c>
      <c r="CT71" t="str">
        <f>MID(Source!$A71,COLUMN(CT71),1)</f>
        <v>g</v>
      </c>
      <c r="CU71" s="6" t="str">
        <f>MID(Source!$A71,COLUMN(CU71),1)</f>
        <v>g</v>
      </c>
      <c r="CV71" s="7" t="str">
        <f>MID(Source!$A71,COLUMN(CV71),1)</f>
        <v>g</v>
      </c>
      <c r="CW71" s="5" t="str">
        <f>MID(Source!$A71,COLUMN(CW71),1)</f>
        <v>g</v>
      </c>
      <c r="CX71" s="6" t="str">
        <f>MID(Source!$A71,COLUMN(CX71),1)</f>
        <v>g</v>
      </c>
      <c r="CY71" s="6" t="str">
        <f>MID(Source!$A71,COLUMN(CY71),1)</f>
        <v>g</v>
      </c>
      <c r="CZ71" s="6" t="str">
        <f>MID(Source!$A71,COLUMN(CZ71),1)</f>
        <v>g</v>
      </c>
      <c r="DA71" s="6" t="str">
        <f>MID(Source!$A71,COLUMN(DA71),1)</f>
        <v>g</v>
      </c>
      <c r="DB71" s="6" t="str">
        <f>MID(Source!$A71,COLUMN(DB71),1)</f>
        <v>g</v>
      </c>
      <c r="DC71" s="6" t="str">
        <f>MID(Source!$A71,COLUMN(DC71),1)</f>
        <v>g</v>
      </c>
      <c r="DD71" s="6" t="str">
        <f>MID(Source!$A71,COLUMN(DD71),1)</f>
        <v>g</v>
      </c>
      <c r="DE71" s="6" t="str">
        <f>MID(Source!$A71,COLUMN(DE71),1)</f>
        <v>g</v>
      </c>
      <c r="DF71" s="6" t="str">
        <f>MID(Source!$A71,COLUMN(DF71),1)</f>
        <v>g</v>
      </c>
      <c r="DG71" s="6" t="str">
        <f>MID(Source!$A71,COLUMN(DG71),1)</f>
        <v>g</v>
      </c>
      <c r="DH71" t="str">
        <f>MID(Source!$A71,COLUMN(DH71),1)</f>
        <v>g</v>
      </c>
      <c r="DI71" s="6" t="str">
        <f>MID(Source!$A71,COLUMN(DI71),1)</f>
        <v>g</v>
      </c>
      <c r="DJ71" t="str">
        <f>MID(Source!$A71,COLUMN(DJ71),1)</f>
        <v>g</v>
      </c>
      <c r="DK71" s="6" t="str">
        <f>MID(Source!$A71,COLUMN(DK71),1)</f>
        <v>g</v>
      </c>
      <c r="DL71" t="str">
        <f>MID(Source!$A71,COLUMN(DL71),1)</f>
        <v>g</v>
      </c>
      <c r="DM71" s="6" t="str">
        <f>MID(Source!$A71,COLUMN(DM71),1)</f>
        <v>g</v>
      </c>
      <c r="DN71" t="str">
        <f>MID(Source!$A71,COLUMN(DN71),1)</f>
        <v>g</v>
      </c>
      <c r="DO71" s="6" t="str">
        <f>MID(Source!$A71,COLUMN(DO71),1)</f>
        <v>g</v>
      </c>
      <c r="DP71" s="7" t="str">
        <f>MID(Source!$A71,COLUMN(DP71),1)</f>
        <v>g</v>
      </c>
      <c r="DQ71" s="5" t="str">
        <f>MID(Source!$A71,COLUMN(DQ71),1)</f>
        <v>g</v>
      </c>
      <c r="DR71" s="6" t="str">
        <f>MID(Source!$A71,COLUMN(DR71),1)</f>
        <v>g</v>
      </c>
      <c r="DS71" s="6" t="str">
        <f>MID(Source!$A71,COLUMN(DS71),1)</f>
        <v>g</v>
      </c>
      <c r="DT71" s="6" t="str">
        <f>MID(Source!$A71,COLUMN(DT71),1)</f>
        <v>g</v>
      </c>
      <c r="DU71" s="6" t="str">
        <f>MID(Source!$A71,COLUMN(DU71),1)</f>
        <v>g</v>
      </c>
      <c r="DV71" s="6" t="str">
        <f>MID(Source!$A71,COLUMN(DV71),1)</f>
        <v>g</v>
      </c>
      <c r="DW71" s="6" t="str">
        <f>MID(Source!$A71,COLUMN(DW71),1)</f>
        <v>g</v>
      </c>
      <c r="DX71" s="6" t="str">
        <f>MID(Source!$A71,COLUMN(DX71),1)</f>
        <v>g</v>
      </c>
      <c r="DY71" s="6" t="str">
        <f>MID(Source!$A71,COLUMN(DY71),1)</f>
        <v>g</v>
      </c>
      <c r="DZ71" s="6" t="str">
        <f>MID(Source!$A71,COLUMN(DZ71),1)</f>
        <v>g</v>
      </c>
      <c r="EA71" s="6" t="str">
        <f>MID(Source!$A71,COLUMN(EA71),1)</f>
        <v>g</v>
      </c>
      <c r="EB71" t="str">
        <f>MID(Source!$A71,COLUMN(EB71),1)</f>
        <v>g</v>
      </c>
      <c r="EC71" s="6" t="str">
        <f>MID(Source!$A71,COLUMN(EC71),1)</f>
        <v>g</v>
      </c>
      <c r="ED71" t="str">
        <f>MID(Source!$A71,COLUMN(ED71),1)</f>
        <v>g</v>
      </c>
      <c r="EE71" s="6" t="str">
        <f>MID(Source!$A71,COLUMN(EE71),1)</f>
        <v>g</v>
      </c>
      <c r="EF71" t="str">
        <f>MID(Source!$A71,COLUMN(EF71),1)</f>
        <v>g</v>
      </c>
      <c r="EG71" s="6" t="str">
        <f>MID(Source!$A71,COLUMN(EG71),1)</f>
        <v>g</v>
      </c>
      <c r="EH71" t="str">
        <f>MID(Source!$A71,COLUMN(EH71),1)</f>
        <v>g</v>
      </c>
      <c r="EI71" s="6" t="str">
        <f>MID(Source!$A71,COLUMN(EI71),1)</f>
        <v>g</v>
      </c>
      <c r="EJ71" s="7" t="str">
        <f>MID(Source!$A71,COLUMN(EJ71),1)</f>
        <v>g</v>
      </c>
      <c r="EK71" s="5" t="str">
        <f>MID(Source!$A71,COLUMN(EK71),1)</f>
        <v>g</v>
      </c>
      <c r="EL71" s="6" t="str">
        <f>MID(Source!$A71,COLUMN(EL71),1)</f>
        <v>g</v>
      </c>
      <c r="EM71" s="6" t="str">
        <f>MID(Source!$A71,COLUMN(EM71),1)</f>
        <v>g</v>
      </c>
      <c r="EN71" s="6" t="str">
        <f>MID(Source!$A71,COLUMN(EN71),1)</f>
        <v>g</v>
      </c>
      <c r="EO71" s="6" t="str">
        <f>MID(Source!$A71,COLUMN(EO71),1)</f>
        <v>g</v>
      </c>
      <c r="EP71" s="6" t="str">
        <f>MID(Source!$A71,COLUMN(EP71),1)</f>
        <v>g</v>
      </c>
      <c r="EQ71" s="6" t="str">
        <f>MID(Source!$A71,COLUMN(EQ71),1)</f>
        <v>g</v>
      </c>
      <c r="ER71" s="6" t="str">
        <f>MID(Source!$A71,COLUMN(ER71),1)</f>
        <v>g</v>
      </c>
      <c r="ES71" s="6" t="str">
        <f>MID(Source!$A71,COLUMN(ES71),1)</f>
        <v>g</v>
      </c>
      <c r="ET71" s="6" t="str">
        <f>MID(Source!$A71,COLUMN(ET71),1)</f>
        <v>b</v>
      </c>
      <c r="EU71" s="6"/>
      <c r="EW71" s="6"/>
      <c r="EY71" s="6"/>
      <c r="FA71" s="6"/>
      <c r="FC71" s="6"/>
      <c r="FE71" s="5"/>
      <c r="FF71" s="6"/>
      <c r="FG71" s="6"/>
      <c r="FH71" s="6"/>
      <c r="FI71" s="6"/>
      <c r="FJ71" s="6"/>
      <c r="FK71" s="6"/>
      <c r="FL71" s="6"/>
      <c r="FM71" s="6"/>
      <c r="FN71" s="6"/>
      <c r="FO71" s="6"/>
      <c r="FQ71" s="6"/>
      <c r="FS71" s="6"/>
      <c r="FU71" s="6"/>
      <c r="FW71" s="6"/>
    </row>
    <row r="72">
      <c r="A72" s="5" t="str">
        <f>MID(Source!$A72,COLUMN(A72),1)</f>
        <v>b</v>
      </c>
      <c r="B72" t="str">
        <f>MID(Source!$A72,COLUMN(B72),1)</f>
        <v>g</v>
      </c>
      <c r="C72" s="6" t="str">
        <f>MID(Source!$A72,COLUMN(C72),1)</f>
        <v>g</v>
      </c>
      <c r="D72" t="str">
        <f>MID(Source!$A72,COLUMN(D72),1)</f>
        <v>g</v>
      </c>
      <c r="E72" s="6" t="str">
        <f>MID(Source!$A72,COLUMN(E72),1)</f>
        <v>g</v>
      </c>
      <c r="F72" t="str">
        <f>MID(Source!$A72,COLUMN(F72),1)</f>
        <v>g</v>
      </c>
      <c r="G72" s="6" t="str">
        <f>MID(Source!$A72,COLUMN(G72),1)</f>
        <v>g</v>
      </c>
      <c r="H72" t="str">
        <f>MID(Source!$A72,COLUMN(H72),1)</f>
        <v>g</v>
      </c>
      <c r="I72" s="6" t="str">
        <f>MID(Source!$A72,COLUMN(I72),1)</f>
        <v>g</v>
      </c>
      <c r="J72" t="str">
        <f>MID(Source!$A72,COLUMN(J72),1)</f>
        <v>g</v>
      </c>
      <c r="K72" s="6" t="str">
        <f>MID(Source!$A72,COLUMN(K72),1)</f>
        <v>g</v>
      </c>
      <c r="L72" s="6" t="str">
        <f>MID(Source!$A72,COLUMN(L72),1)</f>
        <v>g</v>
      </c>
      <c r="M72" s="6" t="str">
        <f>MID(Source!$A72,COLUMN(M72),1)</f>
        <v>g</v>
      </c>
      <c r="N72" s="6" t="str">
        <f>MID(Source!$A72,COLUMN(N72),1)</f>
        <v>g</v>
      </c>
      <c r="O72" s="6" t="str">
        <f>MID(Source!$A72,COLUMN(O72),1)</f>
        <v>g</v>
      </c>
      <c r="P72" s="6" t="str">
        <f>MID(Source!$A72,COLUMN(P72),1)</f>
        <v>g</v>
      </c>
      <c r="Q72" s="6" t="str">
        <f>MID(Source!$A72,COLUMN(Q72),1)</f>
        <v>g</v>
      </c>
      <c r="R72" s="6" t="str">
        <f>MID(Source!$A72,COLUMN(R72),1)</f>
        <v>g</v>
      </c>
      <c r="S72" s="6" t="str">
        <f>MID(Source!$A72,COLUMN(S72),1)</f>
        <v>g</v>
      </c>
      <c r="T72" s="8" t="str">
        <f>MID(Source!$A72,COLUMN(T72),1)</f>
        <v>g</v>
      </c>
      <c r="U72" s="5" t="str">
        <f>MID(Source!$A72,COLUMN(U72),1)</f>
        <v>g</v>
      </c>
      <c r="V72" t="str">
        <f>MID(Source!$A72,COLUMN(V72),1)</f>
        <v>g</v>
      </c>
      <c r="W72" s="6" t="str">
        <f>MID(Source!$A72,COLUMN(W72),1)</f>
        <v>g</v>
      </c>
      <c r="X72" t="str">
        <f>MID(Source!$A72,COLUMN(X72),1)</f>
        <v>g</v>
      </c>
      <c r="Y72" s="6" t="str">
        <f>MID(Source!$A72,COLUMN(Y72),1)</f>
        <v>g</v>
      </c>
      <c r="Z72" t="str">
        <f>MID(Source!$A72,COLUMN(Z72),1)</f>
        <v>g</v>
      </c>
      <c r="AA72" s="6" t="str">
        <f>MID(Source!$A72,COLUMN(AA72),1)</f>
        <v>g</v>
      </c>
      <c r="AB72" t="str">
        <f>MID(Source!$A72,COLUMN(AB72),1)</f>
        <v>g</v>
      </c>
      <c r="AC72" s="6" t="str">
        <f>MID(Source!$A72,COLUMN(AC72),1)</f>
        <v>g</v>
      </c>
      <c r="AD72" t="str">
        <f>MID(Source!$A72,COLUMN(AD72),1)</f>
        <v>g</v>
      </c>
      <c r="AE72" s="6" t="str">
        <f>MID(Source!$A72,COLUMN(AE72),1)</f>
        <v>g</v>
      </c>
      <c r="AF72" s="6" t="str">
        <f>MID(Source!$A72,COLUMN(AF72),1)</f>
        <v>g</v>
      </c>
      <c r="AG72" s="6" t="str">
        <f>MID(Source!$A72,COLUMN(AG72),1)</f>
        <v>g</v>
      </c>
      <c r="AH72" s="6" t="str">
        <f>MID(Source!$A72,COLUMN(AH72),1)</f>
        <v>g</v>
      </c>
      <c r="AI72" s="6" t="str">
        <f>MID(Source!$A72,COLUMN(AI72),1)</f>
        <v>g</v>
      </c>
      <c r="AJ72" s="6" t="str">
        <f>MID(Source!$A72,COLUMN(AJ72),1)</f>
        <v>g</v>
      </c>
      <c r="AK72" s="6" t="str">
        <f>MID(Source!$A72,COLUMN(AK72),1)</f>
        <v>g</v>
      </c>
      <c r="AL72" s="6" t="str">
        <f>MID(Source!$A72,COLUMN(AL72),1)</f>
        <v>g</v>
      </c>
      <c r="AM72" s="6" t="str">
        <f>MID(Source!$A72,COLUMN(AM72),1)</f>
        <v>g</v>
      </c>
      <c r="AN72" s="8" t="str">
        <f>MID(Source!$A72,COLUMN(AN72),1)</f>
        <v>g</v>
      </c>
      <c r="AO72" s="5" t="str">
        <f>MID(Source!$A72,COLUMN(AO72),1)</f>
        <v>g</v>
      </c>
      <c r="AP72" t="str">
        <f>MID(Source!$A72,COLUMN(AP72),1)</f>
        <v>g</v>
      </c>
      <c r="AQ72" s="6" t="str">
        <f>MID(Source!$A72,COLUMN(AQ72),1)</f>
        <v>g</v>
      </c>
      <c r="AR72" t="str">
        <f>MID(Source!$A72,COLUMN(AR72),1)</f>
        <v>g</v>
      </c>
      <c r="AS72" s="6" t="str">
        <f>MID(Source!$A72,COLUMN(AS72),1)</f>
        <v>g</v>
      </c>
      <c r="AT72" t="str">
        <f>MID(Source!$A72,COLUMN(AT72),1)</f>
        <v>g</v>
      </c>
      <c r="AU72" s="6" t="str">
        <f>MID(Source!$A72,COLUMN(AU72),1)</f>
        <v>g</v>
      </c>
      <c r="AV72" t="str">
        <f>MID(Source!$A72,COLUMN(AV72),1)</f>
        <v>g</v>
      </c>
      <c r="AW72" s="6" t="str">
        <f>MID(Source!$A72,COLUMN(AW72),1)</f>
        <v>g</v>
      </c>
      <c r="AX72" t="str">
        <f>MID(Source!$A72,COLUMN(AX72),1)</f>
        <v>g</v>
      </c>
      <c r="AY72" s="6" t="str">
        <f>MID(Source!$A72,COLUMN(AY72),1)</f>
        <v>g</v>
      </c>
      <c r="AZ72" s="6" t="str">
        <f>MID(Source!$A72,COLUMN(AZ72),1)</f>
        <v>g</v>
      </c>
      <c r="BA72" s="6" t="str">
        <f>MID(Source!$A72,COLUMN(BA72),1)</f>
        <v>g</v>
      </c>
      <c r="BB72" s="6" t="str">
        <f>MID(Source!$A72,COLUMN(BB72),1)</f>
        <v>g</v>
      </c>
      <c r="BC72" s="6" t="str">
        <f>MID(Source!$A72,COLUMN(BC72),1)</f>
        <v>g</v>
      </c>
      <c r="BD72" s="6" t="str">
        <f>MID(Source!$A72,COLUMN(BD72),1)</f>
        <v>g</v>
      </c>
      <c r="BE72" s="6" t="str">
        <f>MID(Source!$A72,COLUMN(BE72),1)</f>
        <v>g</v>
      </c>
      <c r="BF72" s="6" t="str">
        <f>MID(Source!$A72,COLUMN(BF72),1)</f>
        <v>g</v>
      </c>
      <c r="BG72" s="6" t="str">
        <f>MID(Source!$A72,COLUMN(BG72),1)</f>
        <v>g</v>
      </c>
      <c r="BH72" s="8" t="str">
        <f>MID(Source!$A72,COLUMN(BH72),1)</f>
        <v>g</v>
      </c>
      <c r="BI72" s="5" t="str">
        <f>MID(Source!$A72,COLUMN(BI72),1)</f>
        <v>g</v>
      </c>
      <c r="BJ72" t="str">
        <f>MID(Source!$A72,COLUMN(BJ72),1)</f>
        <v>g</v>
      </c>
      <c r="BK72" s="6" t="str">
        <f>MID(Source!$A72,COLUMN(BK72),1)</f>
        <v>g</v>
      </c>
      <c r="BL72" t="str">
        <f>MID(Source!$A72,COLUMN(BL72),1)</f>
        <v>g</v>
      </c>
      <c r="BM72" s="6" t="str">
        <f>MID(Source!$A72,COLUMN(BM72),1)</f>
        <v>g</v>
      </c>
      <c r="BN72" t="str">
        <f>MID(Source!$A72,COLUMN(BN72),1)</f>
        <v>g</v>
      </c>
      <c r="BO72" s="6" t="str">
        <f>MID(Source!$A72,COLUMN(BO72),1)</f>
        <v>g</v>
      </c>
      <c r="BP72" t="str">
        <f>MID(Source!$A72,COLUMN(BP72),1)</f>
        <v>g</v>
      </c>
      <c r="BQ72" s="6" t="str">
        <f>MID(Source!$A72,COLUMN(BQ72),1)</f>
        <v>g</v>
      </c>
      <c r="BR72" t="str">
        <f>MID(Source!$A72,COLUMN(BR72),1)</f>
        <v>g</v>
      </c>
      <c r="BS72" s="6" t="str">
        <f>MID(Source!$A72,COLUMN(BS72),1)</f>
        <v>g</v>
      </c>
      <c r="BT72" s="6" t="str">
        <f>MID(Source!$A72,COLUMN(BT72),1)</f>
        <v>g</v>
      </c>
      <c r="BU72" s="6" t="str">
        <f>MID(Source!$A72,COLUMN(BU72),1)</f>
        <v>g</v>
      </c>
      <c r="BV72" s="6" t="str">
        <f>MID(Source!$A72,COLUMN(BV72),1)</f>
        <v>g</v>
      </c>
      <c r="BW72" s="6" t="str">
        <f>MID(Source!$A72,COLUMN(BW72),1)</f>
        <v>g</v>
      </c>
      <c r="BX72" s="6" t="str">
        <f>MID(Source!$A72,COLUMN(BX72),1)</f>
        <v>g</v>
      </c>
      <c r="BY72" s="6" t="str">
        <f>MID(Source!$A72,COLUMN(BY72),1)</f>
        <v>g</v>
      </c>
      <c r="BZ72" s="6" t="str">
        <f>MID(Source!$A72,COLUMN(BZ72),1)</f>
        <v>g</v>
      </c>
      <c r="CA72" s="6" t="str">
        <f>MID(Source!$A72,COLUMN(CA72),1)</f>
        <v>g</v>
      </c>
      <c r="CB72" s="8" t="str">
        <f>MID(Source!$A72,COLUMN(CB72),1)</f>
        <v>g</v>
      </c>
      <c r="CC72" s="5" t="str">
        <f>MID(Source!$A72,COLUMN(CC72),1)</f>
        <v>g</v>
      </c>
      <c r="CD72" t="str">
        <f>MID(Source!$A72,COLUMN(CD72),1)</f>
        <v>g</v>
      </c>
      <c r="CE72" s="6" t="str">
        <f>MID(Source!$A72,COLUMN(CE72),1)</f>
        <v>g</v>
      </c>
      <c r="CF72" t="str">
        <f>MID(Source!$A72,COLUMN(CF72),1)</f>
        <v>g</v>
      </c>
      <c r="CG72" s="6" t="str">
        <f>MID(Source!$A72,COLUMN(CG72),1)</f>
        <v>g</v>
      </c>
      <c r="CH72" t="str">
        <f>MID(Source!$A72,COLUMN(CH72),1)</f>
        <v>g</v>
      </c>
      <c r="CI72" s="6" t="str">
        <f>MID(Source!$A72,COLUMN(CI72),1)</f>
        <v>g</v>
      </c>
      <c r="CJ72" t="str">
        <f>MID(Source!$A72,COLUMN(CJ72),1)</f>
        <v>g</v>
      </c>
      <c r="CK72" s="6" t="str">
        <f>MID(Source!$A72,COLUMN(CK72),1)</f>
        <v>g</v>
      </c>
      <c r="CL72" t="str">
        <f>MID(Source!$A72,COLUMN(CL72),1)</f>
        <v>g</v>
      </c>
      <c r="CM72" s="6" t="str">
        <f>MID(Source!$A72,COLUMN(CM72),1)</f>
        <v>g</v>
      </c>
      <c r="CN72" s="6" t="str">
        <f>MID(Source!$A72,COLUMN(CN72),1)</f>
        <v>g</v>
      </c>
      <c r="CO72" s="6" t="str">
        <f>MID(Source!$A72,COLUMN(CO72),1)</f>
        <v>g</v>
      </c>
      <c r="CP72" s="6" t="str">
        <f>MID(Source!$A72,COLUMN(CP72),1)</f>
        <v>g</v>
      </c>
      <c r="CQ72" s="6" t="str">
        <f>MID(Source!$A72,COLUMN(CQ72),1)</f>
        <v>g</v>
      </c>
      <c r="CR72" s="6" t="str">
        <f>MID(Source!$A72,COLUMN(CR72),1)</f>
        <v>g</v>
      </c>
      <c r="CS72" s="6" t="str">
        <f>MID(Source!$A72,COLUMN(CS72),1)</f>
        <v>g</v>
      </c>
      <c r="CT72" s="6" t="str">
        <f>MID(Source!$A72,COLUMN(CT72),1)</f>
        <v>g</v>
      </c>
      <c r="CU72" s="6" t="str">
        <f>MID(Source!$A72,COLUMN(CU72),1)</f>
        <v>g</v>
      </c>
      <c r="CV72" s="8" t="str">
        <f>MID(Source!$A72,COLUMN(CV72),1)</f>
        <v>g</v>
      </c>
      <c r="CW72" s="5" t="str">
        <f>MID(Source!$A72,COLUMN(CW72),1)</f>
        <v>g</v>
      </c>
      <c r="CX72" t="str">
        <f>MID(Source!$A72,COLUMN(CX72),1)</f>
        <v>g</v>
      </c>
      <c r="CY72" s="6" t="str">
        <f>MID(Source!$A72,COLUMN(CY72),1)</f>
        <v>g</v>
      </c>
      <c r="CZ72" t="str">
        <f>MID(Source!$A72,COLUMN(CZ72),1)</f>
        <v>g</v>
      </c>
      <c r="DA72" s="6" t="str">
        <f>MID(Source!$A72,COLUMN(DA72),1)</f>
        <v>g</v>
      </c>
      <c r="DB72" t="str">
        <f>MID(Source!$A72,COLUMN(DB72),1)</f>
        <v>g</v>
      </c>
      <c r="DC72" s="6" t="str">
        <f>MID(Source!$A72,COLUMN(DC72),1)</f>
        <v>g</v>
      </c>
      <c r="DD72" t="str">
        <f>MID(Source!$A72,COLUMN(DD72),1)</f>
        <v>g</v>
      </c>
      <c r="DE72" s="6" t="str">
        <f>MID(Source!$A72,COLUMN(DE72),1)</f>
        <v>g</v>
      </c>
      <c r="DF72" t="str">
        <f>MID(Source!$A72,COLUMN(DF72),1)</f>
        <v>g</v>
      </c>
      <c r="DG72" s="6" t="str">
        <f>MID(Source!$A72,COLUMN(DG72),1)</f>
        <v>g</v>
      </c>
      <c r="DH72" s="6" t="str">
        <f>MID(Source!$A72,COLUMN(DH72),1)</f>
        <v>g</v>
      </c>
      <c r="DI72" s="6" t="str">
        <f>MID(Source!$A72,COLUMN(DI72),1)</f>
        <v>g</v>
      </c>
      <c r="DJ72" s="6" t="str">
        <f>MID(Source!$A72,COLUMN(DJ72),1)</f>
        <v>g</v>
      </c>
      <c r="DK72" s="6" t="str">
        <f>MID(Source!$A72,COLUMN(DK72),1)</f>
        <v>g</v>
      </c>
      <c r="DL72" s="6" t="str">
        <f>MID(Source!$A72,COLUMN(DL72),1)</f>
        <v>g</v>
      </c>
      <c r="DM72" s="6" t="str">
        <f>MID(Source!$A72,COLUMN(DM72),1)</f>
        <v>g</v>
      </c>
      <c r="DN72" s="6" t="str">
        <f>MID(Source!$A72,COLUMN(DN72),1)</f>
        <v>g</v>
      </c>
      <c r="DO72" s="6" t="str">
        <f>MID(Source!$A72,COLUMN(DO72),1)</f>
        <v>g</v>
      </c>
      <c r="DP72" s="8" t="str">
        <f>MID(Source!$A72,COLUMN(DP72),1)</f>
        <v>g</v>
      </c>
      <c r="DQ72" s="5" t="str">
        <f>MID(Source!$A72,COLUMN(DQ72),1)</f>
        <v>g</v>
      </c>
      <c r="DR72" t="str">
        <f>MID(Source!$A72,COLUMN(DR72),1)</f>
        <v>g</v>
      </c>
      <c r="DS72" s="6" t="str">
        <f>MID(Source!$A72,COLUMN(DS72),1)</f>
        <v>g</v>
      </c>
      <c r="DT72" t="str">
        <f>MID(Source!$A72,COLUMN(DT72),1)</f>
        <v>g</v>
      </c>
      <c r="DU72" s="6" t="str">
        <f>MID(Source!$A72,COLUMN(DU72),1)</f>
        <v>g</v>
      </c>
      <c r="DV72" t="str">
        <f>MID(Source!$A72,COLUMN(DV72),1)</f>
        <v>g</v>
      </c>
      <c r="DW72" s="6" t="str">
        <f>MID(Source!$A72,COLUMN(DW72),1)</f>
        <v>g</v>
      </c>
      <c r="DX72" t="str">
        <f>MID(Source!$A72,COLUMN(DX72),1)</f>
        <v>g</v>
      </c>
      <c r="DY72" s="6" t="str">
        <f>MID(Source!$A72,COLUMN(DY72),1)</f>
        <v>g</v>
      </c>
      <c r="DZ72" t="str">
        <f>MID(Source!$A72,COLUMN(DZ72),1)</f>
        <v>g</v>
      </c>
      <c r="EA72" s="6" t="str">
        <f>MID(Source!$A72,COLUMN(EA72),1)</f>
        <v>g</v>
      </c>
      <c r="EB72" s="6" t="str">
        <f>MID(Source!$A72,COLUMN(EB72),1)</f>
        <v>g</v>
      </c>
      <c r="EC72" s="6" t="str">
        <f>MID(Source!$A72,COLUMN(EC72),1)</f>
        <v>g</v>
      </c>
      <c r="ED72" s="6" t="str">
        <f>MID(Source!$A72,COLUMN(ED72),1)</f>
        <v>g</v>
      </c>
      <c r="EE72" s="6" t="str">
        <f>MID(Source!$A72,COLUMN(EE72),1)</f>
        <v>g</v>
      </c>
      <c r="EF72" s="6" t="str">
        <f>MID(Source!$A72,COLUMN(EF72),1)</f>
        <v>g</v>
      </c>
      <c r="EG72" s="6" t="str">
        <f>MID(Source!$A72,COLUMN(EG72),1)</f>
        <v>g</v>
      </c>
      <c r="EH72" s="6" t="str">
        <f>MID(Source!$A72,COLUMN(EH72),1)</f>
        <v>g</v>
      </c>
      <c r="EI72" s="6" t="str">
        <f>MID(Source!$A72,COLUMN(EI72),1)</f>
        <v>g</v>
      </c>
      <c r="EJ72" s="8" t="str">
        <f>MID(Source!$A72,COLUMN(EJ72),1)</f>
        <v>g</v>
      </c>
      <c r="EK72" s="5" t="str">
        <f>MID(Source!$A72,COLUMN(EK72),1)</f>
        <v>g</v>
      </c>
      <c r="EL72" t="str">
        <f>MID(Source!$A72,COLUMN(EL72),1)</f>
        <v>g</v>
      </c>
      <c r="EM72" s="6" t="str">
        <f>MID(Source!$A72,COLUMN(EM72),1)</f>
        <v>g</v>
      </c>
      <c r="EN72" t="str">
        <f>MID(Source!$A72,COLUMN(EN72),1)</f>
        <v>g</v>
      </c>
      <c r="EO72" s="6" t="str">
        <f>MID(Source!$A72,COLUMN(EO72),1)</f>
        <v>g</v>
      </c>
      <c r="EP72" t="str">
        <f>MID(Source!$A72,COLUMN(EP72),1)</f>
        <v>g</v>
      </c>
      <c r="EQ72" s="6" t="str">
        <f>MID(Source!$A72,COLUMN(EQ72),1)</f>
        <v>g</v>
      </c>
      <c r="ER72" t="str">
        <f>MID(Source!$A72,COLUMN(ER72),1)</f>
        <v>g</v>
      </c>
      <c r="ES72" s="6" t="str">
        <f>MID(Source!$A72,COLUMN(ES72),1)</f>
        <v>g</v>
      </c>
      <c r="ET72" t="str">
        <f>MID(Source!$A72,COLUMN(ET72),1)</f>
        <v>b</v>
      </c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5"/>
      <c r="FG72" s="6"/>
      <c r="FI72" s="6"/>
      <c r="FK72" s="6"/>
      <c r="FM72" s="6"/>
      <c r="FO72" s="6"/>
      <c r="FP72" s="6"/>
      <c r="FQ72" s="6"/>
      <c r="FR72" s="6"/>
      <c r="FS72" s="6"/>
      <c r="FT72" s="6"/>
      <c r="FU72" s="6"/>
      <c r="FV72" s="6"/>
      <c r="FW72" s="6"/>
      <c r="FX72" s="6"/>
    </row>
    <row r="73">
      <c r="A73" s="5" t="str">
        <f>MID(Source!$A73,COLUMN(A73),1)</f>
        <v>b</v>
      </c>
      <c r="B73" t="str">
        <f>MID(Source!$A73,COLUMN(B73),1)</f>
        <v>g</v>
      </c>
      <c r="C73" s="6" t="str">
        <f>MID(Source!$A73,COLUMN(C73),1)</f>
        <v>g</v>
      </c>
      <c r="D73" t="str">
        <f>MID(Source!$A73,COLUMN(D73),1)</f>
        <v>g</v>
      </c>
      <c r="E73" s="6" t="str">
        <f>MID(Source!$A73,COLUMN(E73),1)</f>
        <v>g</v>
      </c>
      <c r="F73" t="str">
        <f>MID(Source!$A73,COLUMN(F73),1)</f>
        <v>g</v>
      </c>
      <c r="G73" s="6" t="str">
        <f>MID(Source!$A73,COLUMN(G73),1)</f>
        <v>g</v>
      </c>
      <c r="H73" t="str">
        <f>MID(Source!$A73,COLUMN(H73),1)</f>
        <v>g</v>
      </c>
      <c r="I73" s="6" t="str">
        <f>MID(Source!$A73,COLUMN(I73),1)</f>
        <v>g</v>
      </c>
      <c r="J73" t="str">
        <f>MID(Source!$A73,COLUMN(J73),1)</f>
        <v>g</v>
      </c>
      <c r="K73" s="6" t="str">
        <f>MID(Source!$A73,COLUMN(K73),1)</f>
        <v>g</v>
      </c>
      <c r="L73" t="str">
        <f>MID(Source!$A73,COLUMN(L73),1)</f>
        <v>g</v>
      </c>
      <c r="M73" s="6" t="str">
        <f>MID(Source!$A73,COLUMN(M73),1)</f>
        <v>g</v>
      </c>
      <c r="N73" t="str">
        <f>MID(Source!$A73,COLUMN(N73),1)</f>
        <v>g</v>
      </c>
      <c r="O73" s="6" t="str">
        <f>MID(Source!$A73,COLUMN(O73),1)</f>
        <v>g</v>
      </c>
      <c r="P73" t="str">
        <f>MID(Source!$A73,COLUMN(P73),1)</f>
        <v>g</v>
      </c>
      <c r="Q73" s="6" t="str">
        <f>MID(Source!$A73,COLUMN(Q73),1)</f>
        <v>g</v>
      </c>
      <c r="R73" t="str">
        <f>MID(Source!$A73,COLUMN(R73),1)</f>
        <v>g</v>
      </c>
      <c r="S73" s="6" t="str">
        <f>MID(Source!$A73,COLUMN(S73),1)</f>
        <v>g</v>
      </c>
      <c r="T73" s="7" t="str">
        <f>MID(Source!$A73,COLUMN(T73),1)</f>
        <v>g</v>
      </c>
      <c r="U73" s="5" t="str">
        <f>MID(Source!$A73,COLUMN(U73),1)</f>
        <v>g</v>
      </c>
      <c r="V73" t="str">
        <f>MID(Source!$A73,COLUMN(V73),1)</f>
        <v>g</v>
      </c>
      <c r="W73" s="6" t="str">
        <f>MID(Source!$A73,COLUMN(W73),1)</f>
        <v>g</v>
      </c>
      <c r="X73" t="str">
        <f>MID(Source!$A73,COLUMN(X73),1)</f>
        <v>g</v>
      </c>
      <c r="Y73" s="6" t="str">
        <f>MID(Source!$A73,COLUMN(Y73),1)</f>
        <v>g</v>
      </c>
      <c r="Z73" t="str">
        <f>MID(Source!$A73,COLUMN(Z73),1)</f>
        <v>g</v>
      </c>
      <c r="AA73" s="6" t="str">
        <f>MID(Source!$A73,COLUMN(AA73),1)</f>
        <v>g</v>
      </c>
      <c r="AB73" t="str">
        <f>MID(Source!$A73,COLUMN(AB73),1)</f>
        <v>g</v>
      </c>
      <c r="AC73" s="6" t="str">
        <f>MID(Source!$A73,COLUMN(AC73),1)</f>
        <v>g</v>
      </c>
      <c r="AD73" t="str">
        <f>MID(Source!$A73,COLUMN(AD73),1)</f>
        <v>g</v>
      </c>
      <c r="AE73" s="6" t="str">
        <f>MID(Source!$A73,COLUMN(AE73),1)</f>
        <v>g</v>
      </c>
      <c r="AF73" t="str">
        <f>MID(Source!$A73,COLUMN(AF73),1)</f>
        <v>g</v>
      </c>
      <c r="AG73" s="6" t="str">
        <f>MID(Source!$A73,COLUMN(AG73),1)</f>
        <v>g</v>
      </c>
      <c r="AH73" t="str">
        <f>MID(Source!$A73,COLUMN(AH73),1)</f>
        <v>g</v>
      </c>
      <c r="AI73" s="6" t="str">
        <f>MID(Source!$A73,COLUMN(AI73),1)</f>
        <v>g</v>
      </c>
      <c r="AJ73" t="str">
        <f>MID(Source!$A73,COLUMN(AJ73),1)</f>
        <v>g</v>
      </c>
      <c r="AK73" s="6" t="str">
        <f>MID(Source!$A73,COLUMN(AK73),1)</f>
        <v>g</v>
      </c>
      <c r="AL73" t="str">
        <f>MID(Source!$A73,COLUMN(AL73),1)</f>
        <v>g</v>
      </c>
      <c r="AM73" s="6" t="str">
        <f>MID(Source!$A73,COLUMN(AM73),1)</f>
        <v>g</v>
      </c>
      <c r="AN73" s="7" t="str">
        <f>MID(Source!$A73,COLUMN(AN73),1)</f>
        <v>g</v>
      </c>
      <c r="AO73" s="5" t="str">
        <f>MID(Source!$A73,COLUMN(AO73),1)</f>
        <v>g</v>
      </c>
      <c r="AP73" t="str">
        <f>MID(Source!$A73,COLUMN(AP73),1)</f>
        <v>g</v>
      </c>
      <c r="AQ73" s="6" t="str">
        <f>MID(Source!$A73,COLUMN(AQ73),1)</f>
        <v>g</v>
      </c>
      <c r="AR73" t="str">
        <f>MID(Source!$A73,COLUMN(AR73),1)</f>
        <v>g</v>
      </c>
      <c r="AS73" s="6" t="str">
        <f>MID(Source!$A73,COLUMN(AS73),1)</f>
        <v>g</v>
      </c>
      <c r="AT73" t="str">
        <f>MID(Source!$A73,COLUMN(AT73),1)</f>
        <v>g</v>
      </c>
      <c r="AU73" s="6" t="str">
        <f>MID(Source!$A73,COLUMN(AU73),1)</f>
        <v>g</v>
      </c>
      <c r="AV73" t="str">
        <f>MID(Source!$A73,COLUMN(AV73),1)</f>
        <v>g</v>
      </c>
      <c r="AW73" s="6" t="str">
        <f>MID(Source!$A73,COLUMN(AW73),1)</f>
        <v>g</v>
      </c>
      <c r="AX73" t="str">
        <f>MID(Source!$A73,COLUMN(AX73),1)</f>
        <v>g</v>
      </c>
      <c r="AY73" s="6" t="str">
        <f>MID(Source!$A73,COLUMN(AY73),1)</f>
        <v>g</v>
      </c>
      <c r="AZ73" t="str">
        <f>MID(Source!$A73,COLUMN(AZ73),1)</f>
        <v>g</v>
      </c>
      <c r="BA73" s="6" t="str">
        <f>MID(Source!$A73,COLUMN(BA73),1)</f>
        <v>g</v>
      </c>
      <c r="BB73" t="str">
        <f>MID(Source!$A73,COLUMN(BB73),1)</f>
        <v>g</v>
      </c>
      <c r="BC73" s="6" t="str">
        <f>MID(Source!$A73,COLUMN(BC73),1)</f>
        <v>g</v>
      </c>
      <c r="BD73" t="str">
        <f>MID(Source!$A73,COLUMN(BD73),1)</f>
        <v>g</v>
      </c>
      <c r="BE73" s="6" t="str">
        <f>MID(Source!$A73,COLUMN(BE73),1)</f>
        <v>g</v>
      </c>
      <c r="BF73" t="str">
        <f>MID(Source!$A73,COLUMN(BF73),1)</f>
        <v>g</v>
      </c>
      <c r="BG73" s="6" t="str">
        <f>MID(Source!$A73,COLUMN(BG73),1)</f>
        <v>g</v>
      </c>
      <c r="BH73" s="7" t="str">
        <f>MID(Source!$A73,COLUMN(BH73),1)</f>
        <v>g</v>
      </c>
      <c r="BI73" s="5" t="str">
        <f>MID(Source!$A73,COLUMN(BI73),1)</f>
        <v>g</v>
      </c>
      <c r="BJ73" t="str">
        <f>MID(Source!$A73,COLUMN(BJ73),1)</f>
        <v>g</v>
      </c>
      <c r="BK73" s="6" t="str">
        <f>MID(Source!$A73,COLUMN(BK73),1)</f>
        <v>g</v>
      </c>
      <c r="BL73" t="str">
        <f>MID(Source!$A73,COLUMN(BL73),1)</f>
        <v>g</v>
      </c>
      <c r="BM73" s="6" t="str">
        <f>MID(Source!$A73,COLUMN(BM73),1)</f>
        <v>g</v>
      </c>
      <c r="BN73" t="str">
        <f>MID(Source!$A73,COLUMN(BN73),1)</f>
        <v>g</v>
      </c>
      <c r="BO73" s="6" t="str">
        <f>MID(Source!$A73,COLUMN(BO73),1)</f>
        <v>g</v>
      </c>
      <c r="BP73" t="str">
        <f>MID(Source!$A73,COLUMN(BP73),1)</f>
        <v>g</v>
      </c>
      <c r="BQ73" s="6" t="str">
        <f>MID(Source!$A73,COLUMN(BQ73),1)</f>
        <v>g</v>
      </c>
      <c r="BR73" t="str">
        <f>MID(Source!$A73,COLUMN(BR73),1)</f>
        <v>g</v>
      </c>
      <c r="BS73" s="6" t="str">
        <f>MID(Source!$A73,COLUMN(BS73),1)</f>
        <v>g</v>
      </c>
      <c r="BT73" t="str">
        <f>MID(Source!$A73,COLUMN(BT73),1)</f>
        <v>g</v>
      </c>
      <c r="BU73" s="6" t="str">
        <f>MID(Source!$A73,COLUMN(BU73),1)</f>
        <v>g</v>
      </c>
      <c r="BV73" t="str">
        <f>MID(Source!$A73,COLUMN(BV73),1)</f>
        <v>g</v>
      </c>
      <c r="BW73" s="6" t="str">
        <f>MID(Source!$A73,COLUMN(BW73),1)</f>
        <v>g</v>
      </c>
      <c r="BX73" t="str">
        <f>MID(Source!$A73,COLUMN(BX73),1)</f>
        <v>g</v>
      </c>
      <c r="BY73" s="6" t="str">
        <f>MID(Source!$A73,COLUMN(BY73),1)</f>
        <v>g</v>
      </c>
      <c r="BZ73" t="str">
        <f>MID(Source!$A73,COLUMN(BZ73),1)</f>
        <v>g</v>
      </c>
      <c r="CA73" s="6" t="str">
        <f>MID(Source!$A73,COLUMN(CA73),1)</f>
        <v>g</v>
      </c>
      <c r="CB73" s="7" t="str">
        <f>MID(Source!$A73,COLUMN(CB73),1)</f>
        <v>g</v>
      </c>
      <c r="CC73" s="5" t="str">
        <f>MID(Source!$A73,COLUMN(CC73),1)</f>
        <v>g</v>
      </c>
      <c r="CD73" t="str">
        <f>MID(Source!$A73,COLUMN(CD73),1)</f>
        <v>g</v>
      </c>
      <c r="CE73" s="6" t="str">
        <f>MID(Source!$A73,COLUMN(CE73),1)</f>
        <v>g</v>
      </c>
      <c r="CF73" t="str">
        <f>MID(Source!$A73,COLUMN(CF73),1)</f>
        <v>g</v>
      </c>
      <c r="CG73" s="6" t="str">
        <f>MID(Source!$A73,COLUMN(CG73),1)</f>
        <v>g</v>
      </c>
      <c r="CH73" t="str">
        <f>MID(Source!$A73,COLUMN(CH73),1)</f>
        <v>g</v>
      </c>
      <c r="CI73" s="6" t="str">
        <f>MID(Source!$A73,COLUMN(CI73),1)</f>
        <v>g</v>
      </c>
      <c r="CJ73" t="str">
        <f>MID(Source!$A73,COLUMN(CJ73),1)</f>
        <v>g</v>
      </c>
      <c r="CK73" s="6" t="str">
        <f>MID(Source!$A73,COLUMN(CK73),1)</f>
        <v>g</v>
      </c>
      <c r="CL73" t="str">
        <f>MID(Source!$A73,COLUMN(CL73),1)</f>
        <v>g</v>
      </c>
      <c r="CM73" s="6" t="str">
        <f>MID(Source!$A73,COLUMN(CM73),1)</f>
        <v>g</v>
      </c>
      <c r="CN73" t="str">
        <f>MID(Source!$A73,COLUMN(CN73),1)</f>
        <v>g</v>
      </c>
      <c r="CO73" s="6" t="str">
        <f>MID(Source!$A73,COLUMN(CO73),1)</f>
        <v>g</v>
      </c>
      <c r="CP73" t="str">
        <f>MID(Source!$A73,COLUMN(CP73),1)</f>
        <v>g</v>
      </c>
      <c r="CQ73" s="6" t="str">
        <f>MID(Source!$A73,COLUMN(CQ73),1)</f>
        <v>g</v>
      </c>
      <c r="CR73" t="str">
        <f>MID(Source!$A73,COLUMN(CR73),1)</f>
        <v>g</v>
      </c>
      <c r="CS73" s="6" t="str">
        <f>MID(Source!$A73,COLUMN(CS73),1)</f>
        <v>g</v>
      </c>
      <c r="CT73" t="str">
        <f>MID(Source!$A73,COLUMN(CT73),1)</f>
        <v>g</v>
      </c>
      <c r="CU73" s="6" t="str">
        <f>MID(Source!$A73,COLUMN(CU73),1)</f>
        <v>g</v>
      </c>
      <c r="CV73" s="7" t="str">
        <f>MID(Source!$A73,COLUMN(CV73),1)</f>
        <v>g</v>
      </c>
      <c r="CW73" s="5" t="str">
        <f>MID(Source!$A73,COLUMN(CW73),1)</f>
        <v>g</v>
      </c>
      <c r="CX73" t="str">
        <f>MID(Source!$A73,COLUMN(CX73),1)</f>
        <v>g</v>
      </c>
      <c r="CY73" s="6" t="str">
        <f>MID(Source!$A73,COLUMN(CY73),1)</f>
        <v>g</v>
      </c>
      <c r="CZ73" t="str">
        <f>MID(Source!$A73,COLUMN(CZ73),1)</f>
        <v>g</v>
      </c>
      <c r="DA73" s="6" t="str">
        <f>MID(Source!$A73,COLUMN(DA73),1)</f>
        <v>g</v>
      </c>
      <c r="DB73" t="str">
        <f>MID(Source!$A73,COLUMN(DB73),1)</f>
        <v>g</v>
      </c>
      <c r="DC73" s="6" t="str">
        <f>MID(Source!$A73,COLUMN(DC73),1)</f>
        <v>g</v>
      </c>
      <c r="DD73" t="str">
        <f>MID(Source!$A73,COLUMN(DD73),1)</f>
        <v>g</v>
      </c>
      <c r="DE73" s="6" t="str">
        <f>MID(Source!$A73,COLUMN(DE73),1)</f>
        <v>g</v>
      </c>
      <c r="DF73" t="str">
        <f>MID(Source!$A73,COLUMN(DF73),1)</f>
        <v>g</v>
      </c>
      <c r="DG73" s="6" t="str">
        <f>MID(Source!$A73,COLUMN(DG73),1)</f>
        <v>g</v>
      </c>
      <c r="DH73" t="str">
        <f>MID(Source!$A73,COLUMN(DH73),1)</f>
        <v>g</v>
      </c>
      <c r="DI73" s="6" t="str">
        <f>MID(Source!$A73,COLUMN(DI73),1)</f>
        <v>g</v>
      </c>
      <c r="DJ73" t="str">
        <f>MID(Source!$A73,COLUMN(DJ73),1)</f>
        <v>g</v>
      </c>
      <c r="DK73" s="6" t="str">
        <f>MID(Source!$A73,COLUMN(DK73),1)</f>
        <v>g</v>
      </c>
      <c r="DL73" t="str">
        <f>MID(Source!$A73,COLUMN(DL73),1)</f>
        <v>g</v>
      </c>
      <c r="DM73" s="6" t="str">
        <f>MID(Source!$A73,COLUMN(DM73),1)</f>
        <v>g</v>
      </c>
      <c r="DN73" t="str">
        <f>MID(Source!$A73,COLUMN(DN73),1)</f>
        <v>g</v>
      </c>
      <c r="DO73" s="6" t="str">
        <f>MID(Source!$A73,COLUMN(DO73),1)</f>
        <v>g</v>
      </c>
      <c r="DP73" s="7" t="str">
        <f>MID(Source!$A73,COLUMN(DP73),1)</f>
        <v>g</v>
      </c>
      <c r="DQ73" s="5" t="str">
        <f>MID(Source!$A73,COLUMN(DQ73),1)</f>
        <v>g</v>
      </c>
      <c r="DR73" t="str">
        <f>MID(Source!$A73,COLUMN(DR73),1)</f>
        <v>g</v>
      </c>
      <c r="DS73" s="6" t="str">
        <f>MID(Source!$A73,COLUMN(DS73),1)</f>
        <v>g</v>
      </c>
      <c r="DT73" t="str">
        <f>MID(Source!$A73,COLUMN(DT73),1)</f>
        <v>g</v>
      </c>
      <c r="DU73" s="6" t="str">
        <f>MID(Source!$A73,COLUMN(DU73),1)</f>
        <v>g</v>
      </c>
      <c r="DV73" t="str">
        <f>MID(Source!$A73,COLUMN(DV73),1)</f>
        <v>g</v>
      </c>
      <c r="DW73" s="6" t="str">
        <f>MID(Source!$A73,COLUMN(DW73),1)</f>
        <v>g</v>
      </c>
      <c r="DX73" t="str">
        <f>MID(Source!$A73,COLUMN(DX73),1)</f>
        <v>g</v>
      </c>
      <c r="DY73" s="6" t="str">
        <f>MID(Source!$A73,COLUMN(DY73),1)</f>
        <v>g</v>
      </c>
      <c r="DZ73" t="str">
        <f>MID(Source!$A73,COLUMN(DZ73),1)</f>
        <v>g</v>
      </c>
      <c r="EA73" s="6" t="str">
        <f>MID(Source!$A73,COLUMN(EA73),1)</f>
        <v>g</v>
      </c>
      <c r="EB73" t="str">
        <f>MID(Source!$A73,COLUMN(EB73),1)</f>
        <v>g</v>
      </c>
      <c r="EC73" s="6" t="str">
        <f>MID(Source!$A73,COLUMN(EC73),1)</f>
        <v>g</v>
      </c>
      <c r="ED73" t="str">
        <f>MID(Source!$A73,COLUMN(ED73),1)</f>
        <v>g</v>
      </c>
      <c r="EE73" s="6" t="str">
        <f>MID(Source!$A73,COLUMN(EE73),1)</f>
        <v>g</v>
      </c>
      <c r="EF73" t="str">
        <f>MID(Source!$A73,COLUMN(EF73),1)</f>
        <v>g</v>
      </c>
      <c r="EG73" s="6" t="str">
        <f>MID(Source!$A73,COLUMN(EG73),1)</f>
        <v>g</v>
      </c>
      <c r="EH73" t="str">
        <f>MID(Source!$A73,COLUMN(EH73),1)</f>
        <v>g</v>
      </c>
      <c r="EI73" s="6" t="str">
        <f>MID(Source!$A73,COLUMN(EI73),1)</f>
        <v>g</v>
      </c>
      <c r="EJ73" s="7" t="str">
        <f>MID(Source!$A73,COLUMN(EJ73),1)</f>
        <v>g</v>
      </c>
      <c r="EK73" s="5" t="str">
        <f>MID(Source!$A73,COLUMN(EK73),1)</f>
        <v>g</v>
      </c>
      <c r="EL73" t="str">
        <f>MID(Source!$A73,COLUMN(EL73),1)</f>
        <v>g</v>
      </c>
      <c r="EM73" s="6" t="str">
        <f>MID(Source!$A73,COLUMN(EM73),1)</f>
        <v>g</v>
      </c>
      <c r="EN73" t="str">
        <f>MID(Source!$A73,COLUMN(EN73),1)</f>
        <v>g</v>
      </c>
      <c r="EO73" s="6" t="str">
        <f>MID(Source!$A73,COLUMN(EO73),1)</f>
        <v>g</v>
      </c>
      <c r="EP73" t="str">
        <f>MID(Source!$A73,COLUMN(EP73),1)</f>
        <v>g</v>
      </c>
      <c r="EQ73" s="6" t="str">
        <f>MID(Source!$A73,COLUMN(EQ73),1)</f>
        <v>g</v>
      </c>
      <c r="ER73" t="str">
        <f>MID(Source!$A73,COLUMN(ER73),1)</f>
        <v>g</v>
      </c>
      <c r="ES73" s="6" t="str">
        <f>MID(Source!$A73,COLUMN(ES73),1)</f>
        <v>g</v>
      </c>
      <c r="ET73" t="str">
        <f>MID(Source!$A73,COLUMN(ET73),1)</f>
        <v>b</v>
      </c>
      <c r="EU73" s="6"/>
      <c r="EW73" s="6"/>
      <c r="EY73" s="6"/>
      <c r="FA73" s="6"/>
      <c r="FC73" s="6"/>
      <c r="FE73" s="5"/>
      <c r="FG73" s="6"/>
      <c r="FI73" s="6"/>
      <c r="FK73" s="6"/>
      <c r="FM73" s="6"/>
      <c r="FO73" s="6"/>
      <c r="FQ73" s="6"/>
      <c r="FS73" s="6"/>
      <c r="FU73" s="6"/>
      <c r="FW73" s="6"/>
    </row>
    <row r="74">
      <c r="A74" s="5" t="str">
        <f>MID(Source!$A74,COLUMN(A74),1)</f>
        <v>b</v>
      </c>
      <c r="B74" s="6" t="str">
        <f>MID(Source!$A74,COLUMN(B74),1)</f>
        <v>g</v>
      </c>
      <c r="C74" s="6" t="str">
        <f>MID(Source!$A74,COLUMN(C74),1)</f>
        <v>g</v>
      </c>
      <c r="D74" s="6" t="str">
        <f>MID(Source!$A74,COLUMN(D74),1)</f>
        <v>g</v>
      </c>
      <c r="E74" s="6" t="str">
        <f>MID(Source!$A74,COLUMN(E74),1)</f>
        <v>g</v>
      </c>
      <c r="F74" s="6" t="str">
        <f>MID(Source!$A74,COLUMN(F74),1)</f>
        <v>g</v>
      </c>
      <c r="G74" s="6" t="str">
        <f>MID(Source!$A74,COLUMN(G74),1)</f>
        <v>g</v>
      </c>
      <c r="H74" s="6" t="str">
        <f>MID(Source!$A74,COLUMN(H74),1)</f>
        <v>g</v>
      </c>
      <c r="I74" s="6" t="str">
        <f>MID(Source!$A74,COLUMN(I74),1)</f>
        <v>g</v>
      </c>
      <c r="J74" s="6" t="str">
        <f>MID(Source!$A74,COLUMN(J74),1)</f>
        <v>g</v>
      </c>
      <c r="K74" s="6" t="str">
        <f>MID(Source!$A74,COLUMN(K74),1)</f>
        <v>g</v>
      </c>
      <c r="L74" s="6" t="str">
        <f>MID(Source!$A74,COLUMN(L74),1)</f>
        <v>g</v>
      </c>
      <c r="M74" s="6" t="str">
        <f>MID(Source!$A74,COLUMN(M74),1)</f>
        <v>g</v>
      </c>
      <c r="N74" s="6" t="str">
        <f>MID(Source!$A74,COLUMN(N74),1)</f>
        <v>g</v>
      </c>
      <c r="O74" s="6" t="str">
        <f>MID(Source!$A74,COLUMN(O74),1)</f>
        <v>g</v>
      </c>
      <c r="P74" s="6" t="str">
        <f>MID(Source!$A74,COLUMN(P74),1)</f>
        <v>g</v>
      </c>
      <c r="Q74" s="6" t="str">
        <f>MID(Source!$A74,COLUMN(Q74),1)</f>
        <v>g</v>
      </c>
      <c r="R74" s="6" t="str">
        <f>MID(Source!$A74,COLUMN(R74),1)</f>
        <v>g</v>
      </c>
      <c r="S74" s="6" t="str">
        <f>MID(Source!$A74,COLUMN(S74),1)</f>
        <v>g</v>
      </c>
      <c r="T74" s="8" t="str">
        <f>MID(Source!$A74,COLUMN(T74),1)</f>
        <v>g</v>
      </c>
      <c r="U74" s="5" t="str">
        <f>MID(Source!$A74,COLUMN(U74),1)</f>
        <v>g</v>
      </c>
      <c r="V74" s="6" t="str">
        <f>MID(Source!$A74,COLUMN(V74),1)</f>
        <v>g</v>
      </c>
      <c r="W74" s="6" t="str">
        <f>MID(Source!$A74,COLUMN(W74),1)</f>
        <v>g</v>
      </c>
      <c r="X74" s="6" t="str">
        <f>MID(Source!$A74,COLUMN(X74),1)</f>
        <v>g</v>
      </c>
      <c r="Y74" s="6" t="str">
        <f>MID(Source!$A74,COLUMN(Y74),1)</f>
        <v>g</v>
      </c>
      <c r="Z74" s="6" t="str">
        <f>MID(Source!$A74,COLUMN(Z74),1)</f>
        <v>g</v>
      </c>
      <c r="AA74" s="6" t="str">
        <f>MID(Source!$A74,COLUMN(AA74),1)</f>
        <v>g</v>
      </c>
      <c r="AB74" s="6" t="str">
        <f>MID(Source!$A74,COLUMN(AB74),1)</f>
        <v>g</v>
      </c>
      <c r="AC74" s="6" t="str">
        <f>MID(Source!$A74,COLUMN(AC74),1)</f>
        <v>g</v>
      </c>
      <c r="AD74" s="6" t="str">
        <f>MID(Source!$A74,COLUMN(AD74),1)</f>
        <v>g</v>
      </c>
      <c r="AE74" s="6" t="str">
        <f>MID(Source!$A74,COLUMN(AE74),1)</f>
        <v>g</v>
      </c>
      <c r="AF74" s="6" t="str">
        <f>MID(Source!$A74,COLUMN(AF74),1)</f>
        <v>g</v>
      </c>
      <c r="AG74" s="6" t="str">
        <f>MID(Source!$A74,COLUMN(AG74),1)</f>
        <v>g</v>
      </c>
      <c r="AH74" s="6" t="str">
        <f>MID(Source!$A74,COLUMN(AH74),1)</f>
        <v>g</v>
      </c>
      <c r="AI74" s="6" t="str">
        <f>MID(Source!$A74,COLUMN(AI74),1)</f>
        <v>g</v>
      </c>
      <c r="AJ74" s="6" t="str">
        <f>MID(Source!$A74,COLUMN(AJ74),1)</f>
        <v>g</v>
      </c>
      <c r="AK74" s="6" t="str">
        <f>MID(Source!$A74,COLUMN(AK74),1)</f>
        <v>g</v>
      </c>
      <c r="AL74" s="6" t="str">
        <f>MID(Source!$A74,COLUMN(AL74),1)</f>
        <v>g</v>
      </c>
      <c r="AM74" s="6" t="str">
        <f>MID(Source!$A74,COLUMN(AM74),1)</f>
        <v>g</v>
      </c>
      <c r="AN74" s="8" t="str">
        <f>MID(Source!$A74,COLUMN(AN74),1)</f>
        <v>g</v>
      </c>
      <c r="AO74" s="5" t="str">
        <f>MID(Source!$A74,COLUMN(AO74),1)</f>
        <v>g</v>
      </c>
      <c r="AP74" s="6" t="str">
        <f>MID(Source!$A74,COLUMN(AP74),1)</f>
        <v>g</v>
      </c>
      <c r="AQ74" s="6" t="str">
        <f>MID(Source!$A74,COLUMN(AQ74),1)</f>
        <v>g</v>
      </c>
      <c r="AR74" s="6" t="str">
        <f>MID(Source!$A74,COLUMN(AR74),1)</f>
        <v>g</v>
      </c>
      <c r="AS74" s="6" t="str">
        <f>MID(Source!$A74,COLUMN(AS74),1)</f>
        <v>g</v>
      </c>
      <c r="AT74" s="6" t="str">
        <f>MID(Source!$A74,COLUMN(AT74),1)</f>
        <v>g</v>
      </c>
      <c r="AU74" s="6" t="str">
        <f>MID(Source!$A74,COLUMN(AU74),1)</f>
        <v>g</v>
      </c>
      <c r="AV74" s="6" t="str">
        <f>MID(Source!$A74,COLUMN(AV74),1)</f>
        <v>g</v>
      </c>
      <c r="AW74" s="6" t="str">
        <f>MID(Source!$A74,COLUMN(AW74),1)</f>
        <v>g</v>
      </c>
      <c r="AX74" s="6" t="str">
        <f>MID(Source!$A74,COLUMN(AX74),1)</f>
        <v>g</v>
      </c>
      <c r="AY74" s="6" t="str">
        <f>MID(Source!$A74,COLUMN(AY74),1)</f>
        <v>g</v>
      </c>
      <c r="AZ74" s="6" t="str">
        <f>MID(Source!$A74,COLUMN(AZ74),1)</f>
        <v>g</v>
      </c>
      <c r="BA74" s="6" t="str">
        <f>MID(Source!$A74,COLUMN(BA74),1)</f>
        <v>g</v>
      </c>
      <c r="BB74" s="6" t="str">
        <f>MID(Source!$A74,COLUMN(BB74),1)</f>
        <v>g</v>
      </c>
      <c r="BC74" s="6" t="str">
        <f>MID(Source!$A74,COLUMN(BC74),1)</f>
        <v>g</v>
      </c>
      <c r="BD74" s="6" t="str">
        <f>MID(Source!$A74,COLUMN(BD74),1)</f>
        <v>g</v>
      </c>
      <c r="BE74" s="6" t="str">
        <f>MID(Source!$A74,COLUMN(BE74),1)</f>
        <v>g</v>
      </c>
      <c r="BF74" s="6" t="str">
        <f>MID(Source!$A74,COLUMN(BF74),1)</f>
        <v>g</v>
      </c>
      <c r="BG74" s="6" t="str">
        <f>MID(Source!$A74,COLUMN(BG74),1)</f>
        <v>g</v>
      </c>
      <c r="BH74" s="8" t="str">
        <f>MID(Source!$A74,COLUMN(BH74),1)</f>
        <v>g</v>
      </c>
      <c r="BI74" s="5" t="str">
        <f>MID(Source!$A74,COLUMN(BI74),1)</f>
        <v>g</v>
      </c>
      <c r="BJ74" s="6" t="str">
        <f>MID(Source!$A74,COLUMN(BJ74),1)</f>
        <v>g</v>
      </c>
      <c r="BK74" s="6" t="str">
        <f>MID(Source!$A74,COLUMN(BK74),1)</f>
        <v>g</v>
      </c>
      <c r="BL74" s="6" t="str">
        <f>MID(Source!$A74,COLUMN(BL74),1)</f>
        <v>g</v>
      </c>
      <c r="BM74" s="6" t="str">
        <f>MID(Source!$A74,COLUMN(BM74),1)</f>
        <v>g</v>
      </c>
      <c r="BN74" s="6" t="str">
        <f>MID(Source!$A74,COLUMN(BN74),1)</f>
        <v>g</v>
      </c>
      <c r="BO74" s="6" t="str">
        <f>MID(Source!$A74,COLUMN(BO74),1)</f>
        <v>g</v>
      </c>
      <c r="BP74" s="6" t="str">
        <f>MID(Source!$A74,COLUMN(BP74),1)</f>
        <v>g</v>
      </c>
      <c r="BQ74" s="6" t="str">
        <f>MID(Source!$A74,COLUMN(BQ74),1)</f>
        <v>g</v>
      </c>
      <c r="BR74" s="6" t="str">
        <f>MID(Source!$A74,COLUMN(BR74),1)</f>
        <v>g</v>
      </c>
      <c r="BS74" s="6" t="str">
        <f>MID(Source!$A74,COLUMN(BS74),1)</f>
        <v>g</v>
      </c>
      <c r="BT74" s="6" t="str">
        <f>MID(Source!$A74,COLUMN(BT74),1)</f>
        <v>g</v>
      </c>
      <c r="BU74" s="6" t="str">
        <f>MID(Source!$A74,COLUMN(BU74),1)</f>
        <v>g</v>
      </c>
      <c r="BV74" s="6" t="str">
        <f>MID(Source!$A74,COLUMN(BV74),1)</f>
        <v>g</v>
      </c>
      <c r="BW74" s="6" t="str">
        <f>MID(Source!$A74,COLUMN(BW74),1)</f>
        <v>g</v>
      </c>
      <c r="BX74" s="6" t="str">
        <f>MID(Source!$A74,COLUMN(BX74),1)</f>
        <v>g</v>
      </c>
      <c r="BY74" s="6" t="str">
        <f>MID(Source!$A74,COLUMN(BY74),1)</f>
        <v>g</v>
      </c>
      <c r="BZ74" s="6" t="str">
        <f>MID(Source!$A74,COLUMN(BZ74),1)</f>
        <v>g</v>
      </c>
      <c r="CA74" s="6" t="str">
        <f>MID(Source!$A74,COLUMN(CA74),1)</f>
        <v>g</v>
      </c>
      <c r="CB74" s="8" t="str">
        <f>MID(Source!$A74,COLUMN(CB74),1)</f>
        <v>g</v>
      </c>
      <c r="CC74" s="5" t="str">
        <f>MID(Source!$A74,COLUMN(CC74),1)</f>
        <v>g</v>
      </c>
      <c r="CD74" s="6" t="str">
        <f>MID(Source!$A74,COLUMN(CD74),1)</f>
        <v>g</v>
      </c>
      <c r="CE74" s="6" t="str">
        <f>MID(Source!$A74,COLUMN(CE74),1)</f>
        <v>g</v>
      </c>
      <c r="CF74" s="6" t="str">
        <f>MID(Source!$A74,COLUMN(CF74),1)</f>
        <v>g</v>
      </c>
      <c r="CG74" s="6" t="str">
        <f>MID(Source!$A74,COLUMN(CG74),1)</f>
        <v>g</v>
      </c>
      <c r="CH74" s="6" t="str">
        <f>MID(Source!$A74,COLUMN(CH74),1)</f>
        <v>g</v>
      </c>
      <c r="CI74" s="6" t="str">
        <f>MID(Source!$A74,COLUMN(CI74),1)</f>
        <v>g</v>
      </c>
      <c r="CJ74" s="6" t="str">
        <f>MID(Source!$A74,COLUMN(CJ74),1)</f>
        <v>g</v>
      </c>
      <c r="CK74" s="6" t="str">
        <f>MID(Source!$A74,COLUMN(CK74),1)</f>
        <v>g</v>
      </c>
      <c r="CL74" s="6" t="str">
        <f>MID(Source!$A74,COLUMN(CL74),1)</f>
        <v>g</v>
      </c>
      <c r="CM74" s="6" t="str">
        <f>MID(Source!$A74,COLUMN(CM74),1)</f>
        <v>g</v>
      </c>
      <c r="CN74" s="6" t="str">
        <f>MID(Source!$A74,COLUMN(CN74),1)</f>
        <v>g</v>
      </c>
      <c r="CO74" s="6" t="str">
        <f>MID(Source!$A74,COLUMN(CO74),1)</f>
        <v>g</v>
      </c>
      <c r="CP74" s="6" t="str">
        <f>MID(Source!$A74,COLUMN(CP74),1)</f>
        <v>g</v>
      </c>
      <c r="CQ74" s="6" t="str">
        <f>MID(Source!$A74,COLUMN(CQ74),1)</f>
        <v>g</v>
      </c>
      <c r="CR74" s="6" t="str">
        <f>MID(Source!$A74,COLUMN(CR74),1)</f>
        <v>g</v>
      </c>
      <c r="CS74" s="6" t="str">
        <f>MID(Source!$A74,COLUMN(CS74),1)</f>
        <v>g</v>
      </c>
      <c r="CT74" s="6" t="str">
        <f>MID(Source!$A74,COLUMN(CT74),1)</f>
        <v>g</v>
      </c>
      <c r="CU74" s="6" t="str">
        <f>MID(Source!$A74,COLUMN(CU74),1)</f>
        <v>g</v>
      </c>
      <c r="CV74" s="8" t="str">
        <f>MID(Source!$A74,COLUMN(CV74),1)</f>
        <v>g</v>
      </c>
      <c r="CW74" s="5" t="str">
        <f>MID(Source!$A74,COLUMN(CW74),1)</f>
        <v>g</v>
      </c>
      <c r="CX74" s="6" t="str">
        <f>MID(Source!$A74,COLUMN(CX74),1)</f>
        <v>g</v>
      </c>
      <c r="CY74" s="6" t="str">
        <f>MID(Source!$A74,COLUMN(CY74),1)</f>
        <v>g</v>
      </c>
      <c r="CZ74" s="6" t="str">
        <f>MID(Source!$A74,COLUMN(CZ74),1)</f>
        <v>g</v>
      </c>
      <c r="DA74" s="6" t="str">
        <f>MID(Source!$A74,COLUMN(DA74),1)</f>
        <v>g</v>
      </c>
      <c r="DB74" s="6" t="str">
        <f>MID(Source!$A74,COLUMN(DB74),1)</f>
        <v>g</v>
      </c>
      <c r="DC74" s="6" t="str">
        <f>MID(Source!$A74,COLUMN(DC74),1)</f>
        <v>g</v>
      </c>
      <c r="DD74" s="6" t="str">
        <f>MID(Source!$A74,COLUMN(DD74),1)</f>
        <v>g</v>
      </c>
      <c r="DE74" s="6" t="str">
        <f>MID(Source!$A74,COLUMN(DE74),1)</f>
        <v>g</v>
      </c>
      <c r="DF74" s="6" t="str">
        <f>MID(Source!$A74,COLUMN(DF74),1)</f>
        <v>g</v>
      </c>
      <c r="DG74" s="6" t="str">
        <f>MID(Source!$A74,COLUMN(DG74),1)</f>
        <v>g</v>
      </c>
      <c r="DH74" s="6" t="str">
        <f>MID(Source!$A74,COLUMN(DH74),1)</f>
        <v>g</v>
      </c>
      <c r="DI74" s="6" t="str">
        <f>MID(Source!$A74,COLUMN(DI74),1)</f>
        <v>g</v>
      </c>
      <c r="DJ74" s="6" t="str">
        <f>MID(Source!$A74,COLUMN(DJ74),1)</f>
        <v>g</v>
      </c>
      <c r="DK74" s="6" t="str">
        <f>MID(Source!$A74,COLUMN(DK74),1)</f>
        <v>g</v>
      </c>
      <c r="DL74" s="6" t="str">
        <f>MID(Source!$A74,COLUMN(DL74),1)</f>
        <v>g</v>
      </c>
      <c r="DM74" s="6" t="str">
        <f>MID(Source!$A74,COLUMN(DM74),1)</f>
        <v>g</v>
      </c>
      <c r="DN74" s="6" t="str">
        <f>MID(Source!$A74,COLUMN(DN74),1)</f>
        <v>g</v>
      </c>
      <c r="DO74" s="6" t="str">
        <f>MID(Source!$A74,COLUMN(DO74),1)</f>
        <v>g</v>
      </c>
      <c r="DP74" s="8" t="str">
        <f>MID(Source!$A74,COLUMN(DP74),1)</f>
        <v>g</v>
      </c>
      <c r="DQ74" s="5" t="str">
        <f>MID(Source!$A74,COLUMN(DQ74),1)</f>
        <v>g</v>
      </c>
      <c r="DR74" s="6" t="str">
        <f>MID(Source!$A74,COLUMN(DR74),1)</f>
        <v>g</v>
      </c>
      <c r="DS74" s="6" t="str">
        <f>MID(Source!$A74,COLUMN(DS74),1)</f>
        <v>g</v>
      </c>
      <c r="DT74" s="6" t="str">
        <f>MID(Source!$A74,COLUMN(DT74),1)</f>
        <v>g</v>
      </c>
      <c r="DU74" s="6" t="str">
        <f>MID(Source!$A74,COLUMN(DU74),1)</f>
        <v>g</v>
      </c>
      <c r="DV74" s="6" t="str">
        <f>MID(Source!$A74,COLUMN(DV74),1)</f>
        <v>g</v>
      </c>
      <c r="DW74" s="6" t="str">
        <f>MID(Source!$A74,COLUMN(DW74),1)</f>
        <v>g</v>
      </c>
      <c r="DX74" s="6" t="str">
        <f>MID(Source!$A74,COLUMN(DX74),1)</f>
        <v>g</v>
      </c>
      <c r="DY74" s="6" t="str">
        <f>MID(Source!$A74,COLUMN(DY74),1)</f>
        <v>g</v>
      </c>
      <c r="DZ74" s="6" t="str">
        <f>MID(Source!$A74,COLUMN(DZ74),1)</f>
        <v>g</v>
      </c>
      <c r="EA74" s="6" t="str">
        <f>MID(Source!$A74,COLUMN(EA74),1)</f>
        <v>g</v>
      </c>
      <c r="EB74" s="6" t="str">
        <f>MID(Source!$A74,COLUMN(EB74),1)</f>
        <v>g</v>
      </c>
      <c r="EC74" s="6" t="str">
        <f>MID(Source!$A74,COLUMN(EC74),1)</f>
        <v>g</v>
      </c>
      <c r="ED74" s="6" t="str">
        <f>MID(Source!$A74,COLUMN(ED74),1)</f>
        <v>g</v>
      </c>
      <c r="EE74" s="6" t="str">
        <f>MID(Source!$A74,COLUMN(EE74),1)</f>
        <v>g</v>
      </c>
      <c r="EF74" s="6" t="str">
        <f>MID(Source!$A74,COLUMN(EF74),1)</f>
        <v>g</v>
      </c>
      <c r="EG74" s="6" t="str">
        <f>MID(Source!$A74,COLUMN(EG74),1)</f>
        <v>g</v>
      </c>
      <c r="EH74" s="6" t="str">
        <f>MID(Source!$A74,COLUMN(EH74),1)</f>
        <v>g</v>
      </c>
      <c r="EI74" s="6" t="str">
        <f>MID(Source!$A74,COLUMN(EI74),1)</f>
        <v>g</v>
      </c>
      <c r="EJ74" s="8" t="str">
        <f>MID(Source!$A74,COLUMN(EJ74),1)</f>
        <v>g</v>
      </c>
      <c r="EK74" s="5" t="str">
        <f>MID(Source!$A74,COLUMN(EK74),1)</f>
        <v>g</v>
      </c>
      <c r="EL74" s="6" t="str">
        <f>MID(Source!$A74,COLUMN(EL74),1)</f>
        <v>g</v>
      </c>
      <c r="EM74" s="6" t="str">
        <f>MID(Source!$A74,COLUMN(EM74),1)</f>
        <v>g</v>
      </c>
      <c r="EN74" s="6" t="str">
        <f>MID(Source!$A74,COLUMN(EN74),1)</f>
        <v>g</v>
      </c>
      <c r="EO74" s="6" t="str">
        <f>MID(Source!$A74,COLUMN(EO74),1)</f>
        <v>g</v>
      </c>
      <c r="EP74" s="6" t="str">
        <f>MID(Source!$A74,COLUMN(EP74),1)</f>
        <v>g</v>
      </c>
      <c r="EQ74" s="6" t="str">
        <f>MID(Source!$A74,COLUMN(EQ74),1)</f>
        <v>g</v>
      </c>
      <c r="ER74" s="6" t="str">
        <f>MID(Source!$A74,COLUMN(ER74),1)</f>
        <v>g</v>
      </c>
      <c r="ES74" s="6" t="str">
        <f>MID(Source!$A74,COLUMN(ES74),1)</f>
        <v>g</v>
      </c>
      <c r="ET74" s="6" t="str">
        <f>MID(Source!$A74,COLUMN(ET74),1)</f>
        <v>b</v>
      </c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5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</row>
    <row r="75">
      <c r="A75" s="5" t="str">
        <f>MID(Source!$A75,COLUMN(A75),1)</f>
        <v>b</v>
      </c>
      <c r="B75" t="str">
        <f>MID(Source!$A75,COLUMN(B75),1)</f>
        <v>g</v>
      </c>
      <c r="C75" s="6" t="str">
        <f>MID(Source!$A75,COLUMN(C75),1)</f>
        <v>g</v>
      </c>
      <c r="D75" t="str">
        <f>MID(Source!$A75,COLUMN(D75),1)</f>
        <v>g</v>
      </c>
      <c r="E75" s="6" t="str">
        <f>MID(Source!$A75,COLUMN(E75),1)</f>
        <v>g</v>
      </c>
      <c r="F75" t="str">
        <f>MID(Source!$A75,COLUMN(F75),1)</f>
        <v>g</v>
      </c>
      <c r="G75" s="6" t="str">
        <f>MID(Source!$A75,COLUMN(G75),1)</f>
        <v>g</v>
      </c>
      <c r="H75" t="str">
        <f>MID(Source!$A75,COLUMN(H75),1)</f>
        <v>g</v>
      </c>
      <c r="I75" s="6" t="str">
        <f>MID(Source!$A75,COLUMN(I75),1)</f>
        <v>g</v>
      </c>
      <c r="J75" t="str">
        <f>MID(Source!$A75,COLUMN(J75),1)</f>
        <v>g</v>
      </c>
      <c r="K75" s="6" t="str">
        <f>MID(Source!$A75,COLUMN(K75),1)</f>
        <v>g</v>
      </c>
      <c r="L75" t="str">
        <f>MID(Source!$A75,COLUMN(L75),1)</f>
        <v>g</v>
      </c>
      <c r="M75" s="6" t="str">
        <f>MID(Source!$A75,COLUMN(M75),1)</f>
        <v>g</v>
      </c>
      <c r="N75" t="str">
        <f>MID(Source!$A75,COLUMN(N75),1)</f>
        <v>g</v>
      </c>
      <c r="O75" s="6" t="str">
        <f>MID(Source!$A75,COLUMN(O75),1)</f>
        <v>g</v>
      </c>
      <c r="P75" t="str">
        <f>MID(Source!$A75,COLUMN(P75),1)</f>
        <v>g</v>
      </c>
      <c r="Q75" s="6" t="str">
        <f>MID(Source!$A75,COLUMN(Q75),1)</f>
        <v>g</v>
      </c>
      <c r="R75" t="str">
        <f>MID(Source!$A75,COLUMN(R75),1)</f>
        <v>g</v>
      </c>
      <c r="S75" s="6" t="str">
        <f>MID(Source!$A75,COLUMN(S75),1)</f>
        <v>g</v>
      </c>
      <c r="T75" s="7" t="str">
        <f>MID(Source!$A75,COLUMN(T75),1)</f>
        <v>g</v>
      </c>
      <c r="U75" s="5" t="str">
        <f>MID(Source!$A75,COLUMN(U75),1)</f>
        <v>g</v>
      </c>
      <c r="V75" t="str">
        <f>MID(Source!$A75,COLUMN(V75),1)</f>
        <v>g</v>
      </c>
      <c r="W75" s="6" t="str">
        <f>MID(Source!$A75,COLUMN(W75),1)</f>
        <v>g</v>
      </c>
      <c r="X75" t="str">
        <f>MID(Source!$A75,COLUMN(X75),1)</f>
        <v>g</v>
      </c>
      <c r="Y75" s="6" t="str">
        <f>MID(Source!$A75,COLUMN(Y75),1)</f>
        <v>g</v>
      </c>
      <c r="Z75" t="str">
        <f>MID(Source!$A75,COLUMN(Z75),1)</f>
        <v>g</v>
      </c>
      <c r="AA75" s="6" t="str">
        <f>MID(Source!$A75,COLUMN(AA75),1)</f>
        <v>g</v>
      </c>
      <c r="AB75" t="str">
        <f>MID(Source!$A75,COLUMN(AB75),1)</f>
        <v>g</v>
      </c>
      <c r="AC75" s="6" t="str">
        <f>MID(Source!$A75,COLUMN(AC75),1)</f>
        <v>g</v>
      </c>
      <c r="AD75" t="str">
        <f>MID(Source!$A75,COLUMN(AD75),1)</f>
        <v>g</v>
      </c>
      <c r="AE75" s="6" t="str">
        <f>MID(Source!$A75,COLUMN(AE75),1)</f>
        <v>g</v>
      </c>
      <c r="AF75" t="str">
        <f>MID(Source!$A75,COLUMN(AF75),1)</f>
        <v>g</v>
      </c>
      <c r="AG75" s="6" t="str">
        <f>MID(Source!$A75,COLUMN(AG75),1)</f>
        <v>g</v>
      </c>
      <c r="AH75" t="str">
        <f>MID(Source!$A75,COLUMN(AH75),1)</f>
        <v>g</v>
      </c>
      <c r="AI75" s="6" t="str">
        <f>MID(Source!$A75,COLUMN(AI75),1)</f>
        <v>g</v>
      </c>
      <c r="AJ75" t="str">
        <f>MID(Source!$A75,COLUMN(AJ75),1)</f>
        <v>g</v>
      </c>
      <c r="AK75" s="6" t="str">
        <f>MID(Source!$A75,COLUMN(AK75),1)</f>
        <v>g</v>
      </c>
      <c r="AL75" t="str">
        <f>MID(Source!$A75,COLUMN(AL75),1)</f>
        <v>g</v>
      </c>
      <c r="AM75" s="6" t="str">
        <f>MID(Source!$A75,COLUMN(AM75),1)</f>
        <v>g</v>
      </c>
      <c r="AN75" s="7" t="str">
        <f>MID(Source!$A75,COLUMN(AN75),1)</f>
        <v>g</v>
      </c>
      <c r="AO75" s="5" t="str">
        <f>MID(Source!$A75,COLUMN(AO75),1)</f>
        <v>g</v>
      </c>
      <c r="AP75" t="str">
        <f>MID(Source!$A75,COLUMN(AP75),1)</f>
        <v>g</v>
      </c>
      <c r="AQ75" s="6" t="str">
        <f>MID(Source!$A75,COLUMN(AQ75),1)</f>
        <v>g</v>
      </c>
      <c r="AR75" t="str">
        <f>MID(Source!$A75,COLUMN(AR75),1)</f>
        <v>g</v>
      </c>
      <c r="AS75" s="6" t="str">
        <f>MID(Source!$A75,COLUMN(AS75),1)</f>
        <v>g</v>
      </c>
      <c r="AT75" t="str">
        <f>MID(Source!$A75,COLUMN(AT75),1)</f>
        <v>g</v>
      </c>
      <c r="AU75" s="6" t="str">
        <f>MID(Source!$A75,COLUMN(AU75),1)</f>
        <v>g</v>
      </c>
      <c r="AV75" t="str">
        <f>MID(Source!$A75,COLUMN(AV75),1)</f>
        <v>g</v>
      </c>
      <c r="AW75" s="6" t="str">
        <f>MID(Source!$A75,COLUMN(AW75),1)</f>
        <v>g</v>
      </c>
      <c r="AX75" t="str">
        <f>MID(Source!$A75,COLUMN(AX75),1)</f>
        <v>g</v>
      </c>
      <c r="AY75" s="6" t="str">
        <f>MID(Source!$A75,COLUMN(AY75),1)</f>
        <v>g</v>
      </c>
      <c r="AZ75" t="str">
        <f>MID(Source!$A75,COLUMN(AZ75),1)</f>
        <v>g</v>
      </c>
      <c r="BA75" s="6" t="str">
        <f>MID(Source!$A75,COLUMN(BA75),1)</f>
        <v>g</v>
      </c>
      <c r="BB75" t="str">
        <f>MID(Source!$A75,COLUMN(BB75),1)</f>
        <v>g</v>
      </c>
      <c r="BC75" s="6" t="str">
        <f>MID(Source!$A75,COLUMN(BC75),1)</f>
        <v>g</v>
      </c>
      <c r="BD75" t="str">
        <f>MID(Source!$A75,COLUMN(BD75),1)</f>
        <v>g</v>
      </c>
      <c r="BE75" s="6" t="str">
        <f>MID(Source!$A75,COLUMN(BE75),1)</f>
        <v>g</v>
      </c>
      <c r="BF75" t="str">
        <f>MID(Source!$A75,COLUMN(BF75),1)</f>
        <v>g</v>
      </c>
      <c r="BG75" s="6" t="str">
        <f>MID(Source!$A75,COLUMN(BG75),1)</f>
        <v>g</v>
      </c>
      <c r="BH75" s="7" t="str">
        <f>MID(Source!$A75,COLUMN(BH75),1)</f>
        <v>g</v>
      </c>
      <c r="BI75" s="5" t="str">
        <f>MID(Source!$A75,COLUMN(BI75),1)</f>
        <v>g</v>
      </c>
      <c r="BJ75" t="str">
        <f>MID(Source!$A75,COLUMN(BJ75),1)</f>
        <v>g</v>
      </c>
      <c r="BK75" s="6" t="str">
        <f>MID(Source!$A75,COLUMN(BK75),1)</f>
        <v>g</v>
      </c>
      <c r="BL75" t="str">
        <f>MID(Source!$A75,COLUMN(BL75),1)</f>
        <v>g</v>
      </c>
      <c r="BM75" s="6" t="str">
        <f>MID(Source!$A75,COLUMN(BM75),1)</f>
        <v>g</v>
      </c>
      <c r="BN75" t="str">
        <f>MID(Source!$A75,COLUMN(BN75),1)</f>
        <v>g</v>
      </c>
      <c r="BO75" s="6" t="str">
        <f>MID(Source!$A75,COLUMN(BO75),1)</f>
        <v>g</v>
      </c>
      <c r="BP75" t="str">
        <f>MID(Source!$A75,COLUMN(BP75),1)</f>
        <v>g</v>
      </c>
      <c r="BQ75" s="6" t="str">
        <f>MID(Source!$A75,COLUMN(BQ75),1)</f>
        <v>g</v>
      </c>
      <c r="BR75" t="str">
        <f>MID(Source!$A75,COLUMN(BR75),1)</f>
        <v>g</v>
      </c>
      <c r="BS75" s="6" t="str">
        <f>MID(Source!$A75,COLUMN(BS75),1)</f>
        <v>g</v>
      </c>
      <c r="BT75" t="str">
        <f>MID(Source!$A75,COLUMN(BT75),1)</f>
        <v>g</v>
      </c>
      <c r="BU75" s="6" t="str">
        <f>MID(Source!$A75,COLUMN(BU75),1)</f>
        <v>g</v>
      </c>
      <c r="BV75" t="str">
        <f>MID(Source!$A75,COLUMN(BV75),1)</f>
        <v>g</v>
      </c>
      <c r="BW75" s="6" t="str">
        <f>MID(Source!$A75,COLUMN(BW75),1)</f>
        <v>g</v>
      </c>
      <c r="BX75" t="str">
        <f>MID(Source!$A75,COLUMN(BX75),1)</f>
        <v>g</v>
      </c>
      <c r="BY75" s="6" t="str">
        <f>MID(Source!$A75,COLUMN(BY75),1)</f>
        <v>g</v>
      </c>
      <c r="BZ75" t="str">
        <f>MID(Source!$A75,COLUMN(BZ75),1)</f>
        <v>g</v>
      </c>
      <c r="CA75" s="6" t="str">
        <f>MID(Source!$A75,COLUMN(CA75),1)</f>
        <v>g</v>
      </c>
      <c r="CB75" s="7" t="str">
        <f>MID(Source!$A75,COLUMN(CB75),1)</f>
        <v>g</v>
      </c>
      <c r="CC75" s="5" t="str">
        <f>MID(Source!$A75,COLUMN(CC75),1)</f>
        <v>g</v>
      </c>
      <c r="CD75" t="str">
        <f>MID(Source!$A75,COLUMN(CD75),1)</f>
        <v>g</v>
      </c>
      <c r="CE75" s="6" t="str">
        <f>MID(Source!$A75,COLUMN(CE75),1)</f>
        <v>g</v>
      </c>
      <c r="CF75" t="str">
        <f>MID(Source!$A75,COLUMN(CF75),1)</f>
        <v>g</v>
      </c>
      <c r="CG75" s="6" t="str">
        <f>MID(Source!$A75,COLUMN(CG75),1)</f>
        <v>g</v>
      </c>
      <c r="CH75" t="str">
        <f>MID(Source!$A75,COLUMN(CH75),1)</f>
        <v>g</v>
      </c>
      <c r="CI75" s="6" t="str">
        <f>MID(Source!$A75,COLUMN(CI75),1)</f>
        <v>g</v>
      </c>
      <c r="CJ75" t="str">
        <f>MID(Source!$A75,COLUMN(CJ75),1)</f>
        <v>g</v>
      </c>
      <c r="CK75" s="6" t="str">
        <f>MID(Source!$A75,COLUMN(CK75),1)</f>
        <v>g</v>
      </c>
      <c r="CL75" t="str">
        <f>MID(Source!$A75,COLUMN(CL75),1)</f>
        <v>g</v>
      </c>
      <c r="CM75" s="6" t="str">
        <f>MID(Source!$A75,COLUMN(CM75),1)</f>
        <v>g</v>
      </c>
      <c r="CN75" t="str">
        <f>MID(Source!$A75,COLUMN(CN75),1)</f>
        <v>g</v>
      </c>
      <c r="CO75" s="6" t="str">
        <f>MID(Source!$A75,COLUMN(CO75),1)</f>
        <v>g</v>
      </c>
      <c r="CP75" t="str">
        <f>MID(Source!$A75,COLUMN(CP75),1)</f>
        <v>g</v>
      </c>
      <c r="CQ75" s="6" t="str">
        <f>MID(Source!$A75,COLUMN(CQ75),1)</f>
        <v>g</v>
      </c>
      <c r="CR75" t="str">
        <f>MID(Source!$A75,COLUMN(CR75),1)</f>
        <v>g</v>
      </c>
      <c r="CS75" s="6" t="str">
        <f>MID(Source!$A75,COLUMN(CS75),1)</f>
        <v>g</v>
      </c>
      <c r="CT75" t="str">
        <f>MID(Source!$A75,COLUMN(CT75),1)</f>
        <v>g</v>
      </c>
      <c r="CU75" s="6" t="str">
        <f>MID(Source!$A75,COLUMN(CU75),1)</f>
        <v>g</v>
      </c>
      <c r="CV75" s="7" t="str">
        <f>MID(Source!$A75,COLUMN(CV75),1)</f>
        <v>g</v>
      </c>
      <c r="CW75" s="5" t="str">
        <f>MID(Source!$A75,COLUMN(CW75),1)</f>
        <v>g</v>
      </c>
      <c r="CX75" t="str">
        <f>MID(Source!$A75,COLUMN(CX75),1)</f>
        <v>g</v>
      </c>
      <c r="CY75" s="6" t="str">
        <f>MID(Source!$A75,COLUMN(CY75),1)</f>
        <v>g</v>
      </c>
      <c r="CZ75" t="str">
        <f>MID(Source!$A75,COLUMN(CZ75),1)</f>
        <v>g</v>
      </c>
      <c r="DA75" s="6" t="str">
        <f>MID(Source!$A75,COLUMN(DA75),1)</f>
        <v>g</v>
      </c>
      <c r="DB75" t="str">
        <f>MID(Source!$A75,COLUMN(DB75),1)</f>
        <v>g</v>
      </c>
      <c r="DC75" s="6" t="str">
        <f>MID(Source!$A75,COLUMN(DC75),1)</f>
        <v>g</v>
      </c>
      <c r="DD75" t="str">
        <f>MID(Source!$A75,COLUMN(DD75),1)</f>
        <v>g</v>
      </c>
      <c r="DE75" s="6" t="str">
        <f>MID(Source!$A75,COLUMN(DE75),1)</f>
        <v>g</v>
      </c>
      <c r="DF75" t="str">
        <f>MID(Source!$A75,COLUMN(DF75),1)</f>
        <v>g</v>
      </c>
      <c r="DG75" s="6" t="str">
        <f>MID(Source!$A75,COLUMN(DG75),1)</f>
        <v>g</v>
      </c>
      <c r="DH75" t="str">
        <f>MID(Source!$A75,COLUMN(DH75),1)</f>
        <v>g</v>
      </c>
      <c r="DI75" s="6" t="str">
        <f>MID(Source!$A75,COLUMN(DI75),1)</f>
        <v>g</v>
      </c>
      <c r="DJ75" t="str">
        <f>MID(Source!$A75,COLUMN(DJ75),1)</f>
        <v>g</v>
      </c>
      <c r="DK75" s="6" t="str">
        <f>MID(Source!$A75,COLUMN(DK75),1)</f>
        <v>g</v>
      </c>
      <c r="DL75" t="str">
        <f>MID(Source!$A75,COLUMN(DL75),1)</f>
        <v>g</v>
      </c>
      <c r="DM75" s="6" t="str">
        <f>MID(Source!$A75,COLUMN(DM75),1)</f>
        <v>g</v>
      </c>
      <c r="DN75" t="str">
        <f>MID(Source!$A75,COLUMN(DN75),1)</f>
        <v>g</v>
      </c>
      <c r="DO75" s="6" t="str">
        <f>MID(Source!$A75,COLUMN(DO75),1)</f>
        <v>g</v>
      </c>
      <c r="DP75" s="7" t="str">
        <f>MID(Source!$A75,COLUMN(DP75),1)</f>
        <v>g</v>
      </c>
      <c r="DQ75" s="5" t="str">
        <f>MID(Source!$A75,COLUMN(DQ75),1)</f>
        <v>g</v>
      </c>
      <c r="DR75" t="str">
        <f>MID(Source!$A75,COLUMN(DR75),1)</f>
        <v>g</v>
      </c>
      <c r="DS75" s="6" t="str">
        <f>MID(Source!$A75,COLUMN(DS75),1)</f>
        <v>g</v>
      </c>
      <c r="DT75" t="str">
        <f>MID(Source!$A75,COLUMN(DT75),1)</f>
        <v>g</v>
      </c>
      <c r="DU75" s="6" t="str">
        <f>MID(Source!$A75,COLUMN(DU75),1)</f>
        <v>g</v>
      </c>
      <c r="DV75" t="str">
        <f>MID(Source!$A75,COLUMN(DV75),1)</f>
        <v>g</v>
      </c>
      <c r="DW75" s="6" t="str">
        <f>MID(Source!$A75,COLUMN(DW75),1)</f>
        <v>g</v>
      </c>
      <c r="DX75" t="str">
        <f>MID(Source!$A75,COLUMN(DX75),1)</f>
        <v>g</v>
      </c>
      <c r="DY75" s="6" t="str">
        <f>MID(Source!$A75,COLUMN(DY75),1)</f>
        <v>g</v>
      </c>
      <c r="DZ75" t="str">
        <f>MID(Source!$A75,COLUMN(DZ75),1)</f>
        <v>g</v>
      </c>
      <c r="EA75" s="6" t="str">
        <f>MID(Source!$A75,COLUMN(EA75),1)</f>
        <v>g</v>
      </c>
      <c r="EB75" t="str">
        <f>MID(Source!$A75,COLUMN(EB75),1)</f>
        <v>g</v>
      </c>
      <c r="EC75" s="6" t="str">
        <f>MID(Source!$A75,COLUMN(EC75),1)</f>
        <v>g</v>
      </c>
      <c r="ED75" t="str">
        <f>MID(Source!$A75,COLUMN(ED75),1)</f>
        <v>g</v>
      </c>
      <c r="EE75" s="6" t="str">
        <f>MID(Source!$A75,COLUMN(EE75),1)</f>
        <v>g</v>
      </c>
      <c r="EF75" t="str">
        <f>MID(Source!$A75,COLUMN(EF75),1)</f>
        <v>g</v>
      </c>
      <c r="EG75" s="6" t="str">
        <f>MID(Source!$A75,COLUMN(EG75),1)</f>
        <v>g</v>
      </c>
      <c r="EH75" t="str">
        <f>MID(Source!$A75,COLUMN(EH75),1)</f>
        <v>g</v>
      </c>
      <c r="EI75" s="6" t="str">
        <f>MID(Source!$A75,COLUMN(EI75),1)</f>
        <v>g</v>
      </c>
      <c r="EJ75" s="7" t="str">
        <f>MID(Source!$A75,COLUMN(EJ75),1)</f>
        <v>g</v>
      </c>
      <c r="EK75" s="5" t="str">
        <f>MID(Source!$A75,COLUMN(EK75),1)</f>
        <v>g</v>
      </c>
      <c r="EL75" t="str">
        <f>MID(Source!$A75,COLUMN(EL75),1)</f>
        <v>g</v>
      </c>
      <c r="EM75" s="6" t="str">
        <f>MID(Source!$A75,COLUMN(EM75),1)</f>
        <v>g</v>
      </c>
      <c r="EN75" t="str">
        <f>MID(Source!$A75,COLUMN(EN75),1)</f>
        <v>g</v>
      </c>
      <c r="EO75" s="6" t="str">
        <f>MID(Source!$A75,COLUMN(EO75),1)</f>
        <v>g</v>
      </c>
      <c r="EP75" t="str">
        <f>MID(Source!$A75,COLUMN(EP75),1)</f>
        <v>g</v>
      </c>
      <c r="EQ75" s="6" t="str">
        <f>MID(Source!$A75,COLUMN(EQ75),1)</f>
        <v>g</v>
      </c>
      <c r="ER75" t="str">
        <f>MID(Source!$A75,COLUMN(ER75),1)</f>
        <v>g</v>
      </c>
      <c r="ES75" s="6" t="str">
        <f>MID(Source!$A75,COLUMN(ES75),1)</f>
        <v>g</v>
      </c>
      <c r="ET75" t="str">
        <f>MID(Source!$A75,COLUMN(ET75),1)</f>
        <v>b</v>
      </c>
      <c r="EU75" s="6"/>
      <c r="EW75" s="6"/>
      <c r="EY75" s="6"/>
      <c r="FA75" s="6"/>
      <c r="FC75" s="6"/>
      <c r="FE75" s="5"/>
      <c r="FG75" s="6"/>
      <c r="FI75" s="6"/>
      <c r="FK75" s="6"/>
      <c r="FM75" s="6"/>
      <c r="FO75" s="6"/>
      <c r="FQ75" s="6"/>
      <c r="FS75" s="6"/>
      <c r="FU75" s="6"/>
      <c r="FW75" s="6"/>
    </row>
    <row r="76">
      <c r="A76" s="5" t="str">
        <f>MID(Source!$A76,COLUMN(A76),1)</f>
        <v>b</v>
      </c>
      <c r="B76" s="6" t="str">
        <f>MID(Source!$A76,COLUMN(B76),1)</f>
        <v>g</v>
      </c>
      <c r="C76" s="6" t="str">
        <f>MID(Source!$A76,COLUMN(C76),1)</f>
        <v>g</v>
      </c>
      <c r="D76" s="6" t="str">
        <f>MID(Source!$A76,COLUMN(D76),1)</f>
        <v>g</v>
      </c>
      <c r="E76" s="6" t="str">
        <f>MID(Source!$A76,COLUMN(E76),1)</f>
        <v>g</v>
      </c>
      <c r="F76" s="6" t="str">
        <f>MID(Source!$A76,COLUMN(F76),1)</f>
        <v>g</v>
      </c>
      <c r="G76" s="6" t="str">
        <f>MID(Source!$A76,COLUMN(G76),1)</f>
        <v>g</v>
      </c>
      <c r="H76" s="6" t="str">
        <f>MID(Source!$A76,COLUMN(H76),1)</f>
        <v>g</v>
      </c>
      <c r="I76" s="6" t="str">
        <f>MID(Source!$A76,COLUMN(I76),1)</f>
        <v>g</v>
      </c>
      <c r="J76" s="6" t="str">
        <f>MID(Source!$A76,COLUMN(J76),1)</f>
        <v>g</v>
      </c>
      <c r="K76" s="6" t="str">
        <f>MID(Source!$A76,COLUMN(K76),1)</f>
        <v>g</v>
      </c>
      <c r="L76" s="6" t="str">
        <f>MID(Source!$A76,COLUMN(L76),1)</f>
        <v>g</v>
      </c>
      <c r="M76" s="6" t="str">
        <f>MID(Source!$A76,COLUMN(M76),1)</f>
        <v>g</v>
      </c>
      <c r="N76" s="6" t="str">
        <f>MID(Source!$A76,COLUMN(N76),1)</f>
        <v>g</v>
      </c>
      <c r="O76" s="6" t="str">
        <f>MID(Source!$A76,COLUMN(O76),1)</f>
        <v>g</v>
      </c>
      <c r="P76" s="6" t="str">
        <f>MID(Source!$A76,COLUMN(P76),1)</f>
        <v>g</v>
      </c>
      <c r="Q76" s="6" t="str">
        <f>MID(Source!$A76,COLUMN(Q76),1)</f>
        <v>g</v>
      </c>
      <c r="R76" s="6" t="str">
        <f>MID(Source!$A76,COLUMN(R76),1)</f>
        <v>g</v>
      </c>
      <c r="S76" s="6" t="str">
        <f>MID(Source!$A76,COLUMN(S76),1)</f>
        <v>g</v>
      </c>
      <c r="T76" s="8" t="str">
        <f>MID(Source!$A76,COLUMN(T76),1)</f>
        <v>g</v>
      </c>
      <c r="U76" s="5" t="str">
        <f>MID(Source!$A76,COLUMN(U76),1)</f>
        <v>g</v>
      </c>
      <c r="V76" s="6" t="str">
        <f>MID(Source!$A76,COLUMN(V76),1)</f>
        <v>g</v>
      </c>
      <c r="W76" s="6" t="str">
        <f>MID(Source!$A76,COLUMN(W76),1)</f>
        <v>g</v>
      </c>
      <c r="X76" s="6" t="str">
        <f>MID(Source!$A76,COLUMN(X76),1)</f>
        <v>g</v>
      </c>
      <c r="Y76" s="6" t="str">
        <f>MID(Source!$A76,COLUMN(Y76),1)</f>
        <v>g</v>
      </c>
      <c r="Z76" s="6" t="str">
        <f>MID(Source!$A76,COLUMN(Z76),1)</f>
        <v>g</v>
      </c>
      <c r="AA76" s="6" t="str">
        <f>MID(Source!$A76,COLUMN(AA76),1)</f>
        <v>g</v>
      </c>
      <c r="AB76" s="6" t="str">
        <f>MID(Source!$A76,COLUMN(AB76),1)</f>
        <v>g</v>
      </c>
      <c r="AC76" s="6" t="str">
        <f>MID(Source!$A76,COLUMN(AC76),1)</f>
        <v>g</v>
      </c>
      <c r="AD76" s="6" t="str">
        <f>MID(Source!$A76,COLUMN(AD76),1)</f>
        <v>g</v>
      </c>
      <c r="AE76" s="6" t="str">
        <f>MID(Source!$A76,COLUMN(AE76),1)</f>
        <v>g</v>
      </c>
      <c r="AF76" s="6" t="str">
        <f>MID(Source!$A76,COLUMN(AF76),1)</f>
        <v>g</v>
      </c>
      <c r="AG76" s="6" t="str">
        <f>MID(Source!$A76,COLUMN(AG76),1)</f>
        <v>g</v>
      </c>
      <c r="AH76" s="6" t="str">
        <f>MID(Source!$A76,COLUMN(AH76),1)</f>
        <v>g</v>
      </c>
      <c r="AI76" s="6" t="str">
        <f>MID(Source!$A76,COLUMN(AI76),1)</f>
        <v>g</v>
      </c>
      <c r="AJ76" s="6" t="str">
        <f>MID(Source!$A76,COLUMN(AJ76),1)</f>
        <v>g</v>
      </c>
      <c r="AK76" s="6" t="str">
        <f>MID(Source!$A76,COLUMN(AK76),1)</f>
        <v>g</v>
      </c>
      <c r="AL76" s="6" t="str">
        <f>MID(Source!$A76,COLUMN(AL76),1)</f>
        <v>g</v>
      </c>
      <c r="AM76" s="6" t="str">
        <f>MID(Source!$A76,COLUMN(AM76),1)</f>
        <v>g</v>
      </c>
      <c r="AN76" s="8" t="str">
        <f>MID(Source!$A76,COLUMN(AN76),1)</f>
        <v>g</v>
      </c>
      <c r="AO76" s="5" t="str">
        <f>MID(Source!$A76,COLUMN(AO76),1)</f>
        <v>g</v>
      </c>
      <c r="AP76" s="6" t="str">
        <f>MID(Source!$A76,COLUMN(AP76),1)</f>
        <v>g</v>
      </c>
      <c r="AQ76" s="6" t="str">
        <f>MID(Source!$A76,COLUMN(AQ76),1)</f>
        <v>g</v>
      </c>
      <c r="AR76" s="6" t="str">
        <f>MID(Source!$A76,COLUMN(AR76),1)</f>
        <v>g</v>
      </c>
      <c r="AS76" s="6" t="str">
        <f>MID(Source!$A76,COLUMN(AS76),1)</f>
        <v>g</v>
      </c>
      <c r="AT76" s="6" t="str">
        <f>MID(Source!$A76,COLUMN(AT76),1)</f>
        <v>g</v>
      </c>
      <c r="AU76" s="6" t="str">
        <f>MID(Source!$A76,COLUMN(AU76),1)</f>
        <v>g</v>
      </c>
      <c r="AV76" s="6" t="str">
        <f>MID(Source!$A76,COLUMN(AV76),1)</f>
        <v>g</v>
      </c>
      <c r="AW76" s="6" t="str">
        <f>MID(Source!$A76,COLUMN(AW76),1)</f>
        <v>g</v>
      </c>
      <c r="AX76" s="6" t="str">
        <f>MID(Source!$A76,COLUMN(AX76),1)</f>
        <v>g</v>
      </c>
      <c r="AY76" s="6" t="str">
        <f>MID(Source!$A76,COLUMN(AY76),1)</f>
        <v>g</v>
      </c>
      <c r="AZ76" s="6" t="str">
        <f>MID(Source!$A76,COLUMN(AZ76),1)</f>
        <v>g</v>
      </c>
      <c r="BA76" s="6" t="str">
        <f>MID(Source!$A76,COLUMN(BA76),1)</f>
        <v>g</v>
      </c>
      <c r="BB76" s="6" t="str">
        <f>MID(Source!$A76,COLUMN(BB76),1)</f>
        <v>g</v>
      </c>
      <c r="BC76" s="6" t="str">
        <f>MID(Source!$A76,COLUMN(BC76),1)</f>
        <v>g</v>
      </c>
      <c r="BD76" s="6" t="str">
        <f>MID(Source!$A76,COLUMN(BD76),1)</f>
        <v>g</v>
      </c>
      <c r="BE76" s="6" t="str">
        <f>MID(Source!$A76,COLUMN(BE76),1)</f>
        <v>g</v>
      </c>
      <c r="BF76" s="6" t="str">
        <f>MID(Source!$A76,COLUMN(BF76),1)</f>
        <v>g</v>
      </c>
      <c r="BG76" s="6" t="str">
        <f>MID(Source!$A76,COLUMN(BG76),1)</f>
        <v>g</v>
      </c>
      <c r="BH76" s="8" t="str">
        <f>MID(Source!$A76,COLUMN(BH76),1)</f>
        <v>g</v>
      </c>
      <c r="BI76" s="5" t="str">
        <f>MID(Source!$A76,COLUMN(BI76),1)</f>
        <v>g</v>
      </c>
      <c r="BJ76" s="6" t="str">
        <f>MID(Source!$A76,COLUMN(BJ76),1)</f>
        <v>g</v>
      </c>
      <c r="BK76" s="6" t="str">
        <f>MID(Source!$A76,COLUMN(BK76),1)</f>
        <v>g</v>
      </c>
      <c r="BL76" s="6" t="str">
        <f>MID(Source!$A76,COLUMN(BL76),1)</f>
        <v>g</v>
      </c>
      <c r="BM76" s="6" t="str">
        <f>MID(Source!$A76,COLUMN(BM76),1)</f>
        <v>g</v>
      </c>
      <c r="BN76" s="6" t="str">
        <f>MID(Source!$A76,COLUMN(BN76),1)</f>
        <v>g</v>
      </c>
      <c r="BO76" s="6" t="str">
        <f>MID(Source!$A76,COLUMN(BO76),1)</f>
        <v>g</v>
      </c>
      <c r="BP76" s="6" t="str">
        <f>MID(Source!$A76,COLUMN(BP76),1)</f>
        <v>g</v>
      </c>
      <c r="BQ76" s="6" t="str">
        <f>MID(Source!$A76,COLUMN(BQ76),1)</f>
        <v>g</v>
      </c>
      <c r="BR76" s="6" t="str">
        <f>MID(Source!$A76,COLUMN(BR76),1)</f>
        <v>g</v>
      </c>
      <c r="BS76" s="6" t="str">
        <f>MID(Source!$A76,COLUMN(BS76),1)</f>
        <v>g</v>
      </c>
      <c r="BT76" s="6" t="str">
        <f>MID(Source!$A76,COLUMN(BT76),1)</f>
        <v>g</v>
      </c>
      <c r="BU76" s="6" t="str">
        <f>MID(Source!$A76,COLUMN(BU76),1)</f>
        <v>g</v>
      </c>
      <c r="BV76" s="6" t="str">
        <f>MID(Source!$A76,COLUMN(BV76),1)</f>
        <v>g</v>
      </c>
      <c r="BW76" s="6" t="str">
        <f>MID(Source!$A76,COLUMN(BW76),1)</f>
        <v>g</v>
      </c>
      <c r="BX76" s="6" t="str">
        <f>MID(Source!$A76,COLUMN(BX76),1)</f>
        <v>g</v>
      </c>
      <c r="BY76" s="6" t="str">
        <f>MID(Source!$A76,COLUMN(BY76),1)</f>
        <v>g</v>
      </c>
      <c r="BZ76" s="6" t="str">
        <f>MID(Source!$A76,COLUMN(BZ76),1)</f>
        <v>g</v>
      </c>
      <c r="CA76" s="6" t="str">
        <f>MID(Source!$A76,COLUMN(CA76),1)</f>
        <v>g</v>
      </c>
      <c r="CB76" s="8" t="str">
        <f>MID(Source!$A76,COLUMN(CB76),1)</f>
        <v>g</v>
      </c>
      <c r="CC76" s="5" t="str">
        <f>MID(Source!$A76,COLUMN(CC76),1)</f>
        <v>g</v>
      </c>
      <c r="CD76" s="6" t="str">
        <f>MID(Source!$A76,COLUMN(CD76),1)</f>
        <v>g</v>
      </c>
      <c r="CE76" s="6" t="str">
        <f>MID(Source!$A76,COLUMN(CE76),1)</f>
        <v>g</v>
      </c>
      <c r="CF76" s="6" t="str">
        <f>MID(Source!$A76,COLUMN(CF76),1)</f>
        <v>g</v>
      </c>
      <c r="CG76" s="6" t="str">
        <f>MID(Source!$A76,COLUMN(CG76),1)</f>
        <v>g</v>
      </c>
      <c r="CH76" s="6" t="str">
        <f>MID(Source!$A76,COLUMN(CH76),1)</f>
        <v>g</v>
      </c>
      <c r="CI76" s="6" t="str">
        <f>MID(Source!$A76,COLUMN(CI76),1)</f>
        <v>g</v>
      </c>
      <c r="CJ76" s="6" t="str">
        <f>MID(Source!$A76,COLUMN(CJ76),1)</f>
        <v>g</v>
      </c>
      <c r="CK76" s="6" t="str">
        <f>MID(Source!$A76,COLUMN(CK76),1)</f>
        <v>g</v>
      </c>
      <c r="CL76" s="6" t="str">
        <f>MID(Source!$A76,COLUMN(CL76),1)</f>
        <v>g</v>
      </c>
      <c r="CM76" s="6" t="str">
        <f>MID(Source!$A76,COLUMN(CM76),1)</f>
        <v>g</v>
      </c>
      <c r="CN76" s="6" t="str">
        <f>MID(Source!$A76,COLUMN(CN76),1)</f>
        <v>g</v>
      </c>
      <c r="CO76" s="6" t="str">
        <f>MID(Source!$A76,COLUMN(CO76),1)</f>
        <v>g</v>
      </c>
      <c r="CP76" s="6" t="str">
        <f>MID(Source!$A76,COLUMN(CP76),1)</f>
        <v>g</v>
      </c>
      <c r="CQ76" s="6" t="str">
        <f>MID(Source!$A76,COLUMN(CQ76),1)</f>
        <v>g</v>
      </c>
      <c r="CR76" s="6" t="str">
        <f>MID(Source!$A76,COLUMN(CR76),1)</f>
        <v>g</v>
      </c>
      <c r="CS76" s="6" t="str">
        <f>MID(Source!$A76,COLUMN(CS76),1)</f>
        <v>g</v>
      </c>
      <c r="CT76" s="6" t="str">
        <f>MID(Source!$A76,COLUMN(CT76),1)</f>
        <v>g</v>
      </c>
      <c r="CU76" s="6" t="str">
        <f>MID(Source!$A76,COLUMN(CU76),1)</f>
        <v>g</v>
      </c>
      <c r="CV76" s="8" t="str">
        <f>MID(Source!$A76,COLUMN(CV76),1)</f>
        <v>g</v>
      </c>
      <c r="CW76" s="5" t="str">
        <f>MID(Source!$A76,COLUMN(CW76),1)</f>
        <v>g</v>
      </c>
      <c r="CX76" s="6" t="str">
        <f>MID(Source!$A76,COLUMN(CX76),1)</f>
        <v>g</v>
      </c>
      <c r="CY76" s="6" t="str">
        <f>MID(Source!$A76,COLUMN(CY76),1)</f>
        <v>g</v>
      </c>
      <c r="CZ76" s="6" t="str">
        <f>MID(Source!$A76,COLUMN(CZ76),1)</f>
        <v>g</v>
      </c>
      <c r="DA76" s="6" t="str">
        <f>MID(Source!$A76,COLUMN(DA76),1)</f>
        <v>g</v>
      </c>
      <c r="DB76" s="6" t="str">
        <f>MID(Source!$A76,COLUMN(DB76),1)</f>
        <v>g</v>
      </c>
      <c r="DC76" s="6" t="str">
        <f>MID(Source!$A76,COLUMN(DC76),1)</f>
        <v>g</v>
      </c>
      <c r="DD76" s="6" t="str">
        <f>MID(Source!$A76,COLUMN(DD76),1)</f>
        <v>g</v>
      </c>
      <c r="DE76" s="6" t="str">
        <f>MID(Source!$A76,COLUMN(DE76),1)</f>
        <v>g</v>
      </c>
      <c r="DF76" s="6" t="str">
        <f>MID(Source!$A76,COLUMN(DF76),1)</f>
        <v>g</v>
      </c>
      <c r="DG76" s="6" t="str">
        <f>MID(Source!$A76,COLUMN(DG76),1)</f>
        <v>g</v>
      </c>
      <c r="DH76" s="6" t="str">
        <f>MID(Source!$A76,COLUMN(DH76),1)</f>
        <v>g</v>
      </c>
      <c r="DI76" s="6" t="str">
        <f>MID(Source!$A76,COLUMN(DI76),1)</f>
        <v>g</v>
      </c>
      <c r="DJ76" s="6" t="str">
        <f>MID(Source!$A76,COLUMN(DJ76),1)</f>
        <v>g</v>
      </c>
      <c r="DK76" s="6" t="str">
        <f>MID(Source!$A76,COLUMN(DK76),1)</f>
        <v>g</v>
      </c>
      <c r="DL76" s="6" t="str">
        <f>MID(Source!$A76,COLUMN(DL76),1)</f>
        <v>g</v>
      </c>
      <c r="DM76" s="6" t="str">
        <f>MID(Source!$A76,COLUMN(DM76),1)</f>
        <v>g</v>
      </c>
      <c r="DN76" s="6" t="str">
        <f>MID(Source!$A76,COLUMN(DN76),1)</f>
        <v>g</v>
      </c>
      <c r="DO76" s="6" t="str">
        <f>MID(Source!$A76,COLUMN(DO76),1)</f>
        <v>g</v>
      </c>
      <c r="DP76" s="8" t="str">
        <f>MID(Source!$A76,COLUMN(DP76),1)</f>
        <v>g</v>
      </c>
      <c r="DQ76" s="5" t="str">
        <f>MID(Source!$A76,COLUMN(DQ76),1)</f>
        <v>g</v>
      </c>
      <c r="DR76" s="6" t="str">
        <f>MID(Source!$A76,COLUMN(DR76),1)</f>
        <v>g</v>
      </c>
      <c r="DS76" s="6" t="str">
        <f>MID(Source!$A76,COLUMN(DS76),1)</f>
        <v>g</v>
      </c>
      <c r="DT76" s="6" t="str">
        <f>MID(Source!$A76,COLUMN(DT76),1)</f>
        <v>g</v>
      </c>
      <c r="DU76" s="6" t="str">
        <f>MID(Source!$A76,COLUMN(DU76),1)</f>
        <v>g</v>
      </c>
      <c r="DV76" s="6" t="str">
        <f>MID(Source!$A76,COLUMN(DV76),1)</f>
        <v>g</v>
      </c>
      <c r="DW76" s="6" t="str">
        <f>MID(Source!$A76,COLUMN(DW76),1)</f>
        <v>g</v>
      </c>
      <c r="DX76" s="6" t="str">
        <f>MID(Source!$A76,COLUMN(DX76),1)</f>
        <v>g</v>
      </c>
      <c r="DY76" s="6" t="str">
        <f>MID(Source!$A76,COLUMN(DY76),1)</f>
        <v>g</v>
      </c>
      <c r="DZ76" s="6" t="str">
        <f>MID(Source!$A76,COLUMN(DZ76),1)</f>
        <v>g</v>
      </c>
      <c r="EA76" s="6" t="str">
        <f>MID(Source!$A76,COLUMN(EA76),1)</f>
        <v>g</v>
      </c>
      <c r="EB76" s="6" t="str">
        <f>MID(Source!$A76,COLUMN(EB76),1)</f>
        <v>g</v>
      </c>
      <c r="EC76" s="6" t="str">
        <f>MID(Source!$A76,COLUMN(EC76),1)</f>
        <v>g</v>
      </c>
      <c r="ED76" s="6" t="str">
        <f>MID(Source!$A76,COLUMN(ED76),1)</f>
        <v>g</v>
      </c>
      <c r="EE76" s="6" t="str">
        <f>MID(Source!$A76,COLUMN(EE76),1)</f>
        <v>g</v>
      </c>
      <c r="EF76" s="6" t="str">
        <f>MID(Source!$A76,COLUMN(EF76),1)</f>
        <v>g</v>
      </c>
      <c r="EG76" s="6" t="str">
        <f>MID(Source!$A76,COLUMN(EG76),1)</f>
        <v>g</v>
      </c>
      <c r="EH76" s="6" t="str">
        <f>MID(Source!$A76,COLUMN(EH76),1)</f>
        <v>g</v>
      </c>
      <c r="EI76" s="6" t="str">
        <f>MID(Source!$A76,COLUMN(EI76),1)</f>
        <v>g</v>
      </c>
      <c r="EJ76" s="8" t="str">
        <f>MID(Source!$A76,COLUMN(EJ76),1)</f>
        <v>g</v>
      </c>
      <c r="EK76" s="5" t="str">
        <f>MID(Source!$A76,COLUMN(EK76),1)</f>
        <v>g</v>
      </c>
      <c r="EL76" s="6" t="str">
        <f>MID(Source!$A76,COLUMN(EL76),1)</f>
        <v>g</v>
      </c>
      <c r="EM76" s="6" t="str">
        <f>MID(Source!$A76,COLUMN(EM76),1)</f>
        <v>g</v>
      </c>
      <c r="EN76" s="6" t="str">
        <f>MID(Source!$A76,COLUMN(EN76),1)</f>
        <v>g</v>
      </c>
      <c r="EO76" s="6" t="str">
        <f>MID(Source!$A76,COLUMN(EO76),1)</f>
        <v>g</v>
      </c>
      <c r="EP76" s="6" t="str">
        <f>MID(Source!$A76,COLUMN(EP76),1)</f>
        <v>g</v>
      </c>
      <c r="EQ76" s="6" t="str">
        <f>MID(Source!$A76,COLUMN(EQ76),1)</f>
        <v>g</v>
      </c>
      <c r="ER76" s="6" t="str">
        <f>MID(Source!$A76,COLUMN(ER76),1)</f>
        <v>g</v>
      </c>
      <c r="ES76" s="6" t="str">
        <f>MID(Source!$A76,COLUMN(ES76),1)</f>
        <v>g</v>
      </c>
      <c r="ET76" s="6" t="str">
        <f>MID(Source!$A76,COLUMN(ET76),1)</f>
        <v>b</v>
      </c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5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</row>
    <row r="77">
      <c r="A77" s="5" t="str">
        <f>MID(Source!$A77,COLUMN(A77),1)</f>
        <v>b</v>
      </c>
      <c r="B77" t="str">
        <f>MID(Source!$A77,COLUMN(B77),1)</f>
        <v>g</v>
      </c>
      <c r="C77" s="6" t="str">
        <f>MID(Source!$A77,COLUMN(C77),1)</f>
        <v>g</v>
      </c>
      <c r="D77" t="str">
        <f>MID(Source!$A77,COLUMN(D77),1)</f>
        <v>g</v>
      </c>
      <c r="E77" s="6" t="str">
        <f>MID(Source!$A77,COLUMN(E77),1)</f>
        <v>g</v>
      </c>
      <c r="F77" t="str">
        <f>MID(Source!$A77,COLUMN(F77),1)</f>
        <v>g</v>
      </c>
      <c r="G77" s="6" t="str">
        <f>MID(Source!$A77,COLUMN(G77),1)</f>
        <v>g</v>
      </c>
      <c r="H77" t="str">
        <f>MID(Source!$A77,COLUMN(H77),1)</f>
        <v>g</v>
      </c>
      <c r="I77" s="6" t="str">
        <f>MID(Source!$A77,COLUMN(I77),1)</f>
        <v>g</v>
      </c>
      <c r="J77" t="str">
        <f>MID(Source!$A77,COLUMN(J77),1)</f>
        <v>g</v>
      </c>
      <c r="K77" s="6" t="str">
        <f>MID(Source!$A77,COLUMN(K77),1)</f>
        <v>g</v>
      </c>
      <c r="L77" t="str">
        <f>MID(Source!$A77,COLUMN(L77),1)</f>
        <v>g</v>
      </c>
      <c r="M77" s="6" t="str">
        <f>MID(Source!$A77,COLUMN(M77),1)</f>
        <v>g</v>
      </c>
      <c r="N77" t="str">
        <f>MID(Source!$A77,COLUMN(N77),1)</f>
        <v>g</v>
      </c>
      <c r="O77" s="6" t="str">
        <f>MID(Source!$A77,COLUMN(O77),1)</f>
        <v>g</v>
      </c>
      <c r="P77" t="str">
        <f>MID(Source!$A77,COLUMN(P77),1)</f>
        <v>g</v>
      </c>
      <c r="Q77" s="6" t="str">
        <f>MID(Source!$A77,COLUMN(Q77),1)</f>
        <v>g</v>
      </c>
      <c r="R77" t="str">
        <f>MID(Source!$A77,COLUMN(R77),1)</f>
        <v>g</v>
      </c>
      <c r="S77" s="6" t="str">
        <f>MID(Source!$A77,COLUMN(S77),1)</f>
        <v>g</v>
      </c>
      <c r="T77" s="7" t="str">
        <f>MID(Source!$A77,COLUMN(T77),1)</f>
        <v>g</v>
      </c>
      <c r="U77" s="5" t="str">
        <f>MID(Source!$A77,COLUMN(U77),1)</f>
        <v>g</v>
      </c>
      <c r="V77" t="str">
        <f>MID(Source!$A77,COLUMN(V77),1)</f>
        <v>g</v>
      </c>
      <c r="W77" s="6" t="str">
        <f>MID(Source!$A77,COLUMN(W77),1)</f>
        <v>g</v>
      </c>
      <c r="X77" t="str">
        <f>MID(Source!$A77,COLUMN(X77),1)</f>
        <v>g</v>
      </c>
      <c r="Y77" s="6" t="str">
        <f>MID(Source!$A77,COLUMN(Y77),1)</f>
        <v>g</v>
      </c>
      <c r="Z77" t="str">
        <f>MID(Source!$A77,COLUMN(Z77),1)</f>
        <v>g</v>
      </c>
      <c r="AA77" s="6" t="str">
        <f>MID(Source!$A77,COLUMN(AA77),1)</f>
        <v>g</v>
      </c>
      <c r="AB77" t="str">
        <f>MID(Source!$A77,COLUMN(AB77),1)</f>
        <v>g</v>
      </c>
      <c r="AC77" s="6" t="str">
        <f>MID(Source!$A77,COLUMN(AC77),1)</f>
        <v>g</v>
      </c>
      <c r="AD77" t="str">
        <f>MID(Source!$A77,COLUMN(AD77),1)</f>
        <v>g</v>
      </c>
      <c r="AE77" s="6" t="str">
        <f>MID(Source!$A77,COLUMN(AE77),1)</f>
        <v>g</v>
      </c>
      <c r="AF77" t="str">
        <f>MID(Source!$A77,COLUMN(AF77),1)</f>
        <v>g</v>
      </c>
      <c r="AG77" s="6" t="str">
        <f>MID(Source!$A77,COLUMN(AG77),1)</f>
        <v>g</v>
      </c>
      <c r="AH77" t="str">
        <f>MID(Source!$A77,COLUMN(AH77),1)</f>
        <v>g</v>
      </c>
      <c r="AI77" s="6" t="str">
        <f>MID(Source!$A77,COLUMN(AI77),1)</f>
        <v>g</v>
      </c>
      <c r="AJ77" t="str">
        <f>MID(Source!$A77,COLUMN(AJ77),1)</f>
        <v>g</v>
      </c>
      <c r="AK77" s="6" t="str">
        <f>MID(Source!$A77,COLUMN(AK77),1)</f>
        <v>g</v>
      </c>
      <c r="AL77" t="str">
        <f>MID(Source!$A77,COLUMN(AL77),1)</f>
        <v>g</v>
      </c>
      <c r="AM77" s="6" t="str">
        <f>MID(Source!$A77,COLUMN(AM77),1)</f>
        <v>g</v>
      </c>
      <c r="AN77" s="7" t="str">
        <f>MID(Source!$A77,COLUMN(AN77),1)</f>
        <v>g</v>
      </c>
      <c r="AO77" s="5" t="str">
        <f>MID(Source!$A77,COLUMN(AO77),1)</f>
        <v>g</v>
      </c>
      <c r="AP77" t="str">
        <f>MID(Source!$A77,COLUMN(AP77),1)</f>
        <v>g</v>
      </c>
      <c r="AQ77" s="6" t="str">
        <f>MID(Source!$A77,COLUMN(AQ77),1)</f>
        <v>g</v>
      </c>
      <c r="AR77" t="str">
        <f>MID(Source!$A77,COLUMN(AR77),1)</f>
        <v>g</v>
      </c>
      <c r="AS77" s="6" t="str">
        <f>MID(Source!$A77,COLUMN(AS77),1)</f>
        <v>g</v>
      </c>
      <c r="AT77" t="str">
        <f>MID(Source!$A77,COLUMN(AT77),1)</f>
        <v>g</v>
      </c>
      <c r="AU77" s="6" t="str">
        <f>MID(Source!$A77,COLUMN(AU77),1)</f>
        <v>g</v>
      </c>
      <c r="AV77" t="str">
        <f>MID(Source!$A77,COLUMN(AV77),1)</f>
        <v>g</v>
      </c>
      <c r="AW77" s="6" t="str">
        <f>MID(Source!$A77,COLUMN(AW77),1)</f>
        <v>g</v>
      </c>
      <c r="AX77" t="str">
        <f>MID(Source!$A77,COLUMN(AX77),1)</f>
        <v>g</v>
      </c>
      <c r="AY77" s="6" t="str">
        <f>MID(Source!$A77,COLUMN(AY77),1)</f>
        <v>g</v>
      </c>
      <c r="AZ77" t="str">
        <f>MID(Source!$A77,COLUMN(AZ77),1)</f>
        <v>g</v>
      </c>
      <c r="BA77" s="6" t="str">
        <f>MID(Source!$A77,COLUMN(BA77),1)</f>
        <v>g</v>
      </c>
      <c r="BB77" t="str">
        <f>MID(Source!$A77,COLUMN(BB77),1)</f>
        <v>g</v>
      </c>
      <c r="BC77" s="6" t="str">
        <f>MID(Source!$A77,COLUMN(BC77),1)</f>
        <v>g</v>
      </c>
      <c r="BD77" t="str">
        <f>MID(Source!$A77,COLUMN(BD77),1)</f>
        <v>g</v>
      </c>
      <c r="BE77" s="6" t="str">
        <f>MID(Source!$A77,COLUMN(BE77),1)</f>
        <v>g</v>
      </c>
      <c r="BF77" t="str">
        <f>MID(Source!$A77,COLUMN(BF77),1)</f>
        <v>g</v>
      </c>
      <c r="BG77" s="6" t="str">
        <f>MID(Source!$A77,COLUMN(BG77),1)</f>
        <v>g</v>
      </c>
      <c r="BH77" s="7" t="str">
        <f>MID(Source!$A77,COLUMN(BH77),1)</f>
        <v>g</v>
      </c>
      <c r="BI77" s="5" t="str">
        <f>MID(Source!$A77,COLUMN(BI77),1)</f>
        <v>g</v>
      </c>
      <c r="BJ77" t="str">
        <f>MID(Source!$A77,COLUMN(BJ77),1)</f>
        <v>g</v>
      </c>
      <c r="BK77" s="6" t="str">
        <f>MID(Source!$A77,COLUMN(BK77),1)</f>
        <v>g</v>
      </c>
      <c r="BL77" t="str">
        <f>MID(Source!$A77,COLUMN(BL77),1)</f>
        <v>g</v>
      </c>
      <c r="BM77" s="6" t="str">
        <f>MID(Source!$A77,COLUMN(BM77),1)</f>
        <v>g</v>
      </c>
      <c r="BN77" t="str">
        <f>MID(Source!$A77,COLUMN(BN77),1)</f>
        <v>g</v>
      </c>
      <c r="BO77" s="6" t="str">
        <f>MID(Source!$A77,COLUMN(BO77),1)</f>
        <v>g</v>
      </c>
      <c r="BP77" t="str">
        <f>MID(Source!$A77,COLUMN(BP77),1)</f>
        <v>g</v>
      </c>
      <c r="BQ77" s="6" t="str">
        <f>MID(Source!$A77,COLUMN(BQ77),1)</f>
        <v>g</v>
      </c>
      <c r="BR77" t="str">
        <f>MID(Source!$A77,COLUMN(BR77),1)</f>
        <v>g</v>
      </c>
      <c r="BS77" s="6" t="str">
        <f>MID(Source!$A77,COLUMN(BS77),1)</f>
        <v>g</v>
      </c>
      <c r="BT77" t="str">
        <f>MID(Source!$A77,COLUMN(BT77),1)</f>
        <v>g</v>
      </c>
      <c r="BU77" s="6" t="str">
        <f>MID(Source!$A77,COLUMN(BU77),1)</f>
        <v>g</v>
      </c>
      <c r="BV77" t="str">
        <f>MID(Source!$A77,COLUMN(BV77),1)</f>
        <v>g</v>
      </c>
      <c r="BW77" s="6" t="str">
        <f>MID(Source!$A77,COLUMN(BW77),1)</f>
        <v>g</v>
      </c>
      <c r="BX77" t="str">
        <f>MID(Source!$A77,COLUMN(BX77),1)</f>
        <v>g</v>
      </c>
      <c r="BY77" s="6" t="str">
        <f>MID(Source!$A77,COLUMN(BY77),1)</f>
        <v>g</v>
      </c>
      <c r="BZ77" t="str">
        <f>MID(Source!$A77,COLUMN(BZ77),1)</f>
        <v>g</v>
      </c>
      <c r="CA77" s="6" t="str">
        <f>MID(Source!$A77,COLUMN(CA77),1)</f>
        <v>g</v>
      </c>
      <c r="CB77" s="7" t="str">
        <f>MID(Source!$A77,COLUMN(CB77),1)</f>
        <v>g</v>
      </c>
      <c r="CC77" s="5" t="str">
        <f>MID(Source!$A77,COLUMN(CC77),1)</f>
        <v>g</v>
      </c>
      <c r="CD77" t="str">
        <f>MID(Source!$A77,COLUMN(CD77),1)</f>
        <v>g</v>
      </c>
      <c r="CE77" s="6" t="str">
        <f>MID(Source!$A77,COLUMN(CE77),1)</f>
        <v>g</v>
      </c>
      <c r="CF77" t="str">
        <f>MID(Source!$A77,COLUMN(CF77),1)</f>
        <v>g</v>
      </c>
      <c r="CG77" s="6" t="str">
        <f>MID(Source!$A77,COLUMN(CG77),1)</f>
        <v>g</v>
      </c>
      <c r="CH77" t="str">
        <f>MID(Source!$A77,COLUMN(CH77),1)</f>
        <v>g</v>
      </c>
      <c r="CI77" s="6" t="str">
        <f>MID(Source!$A77,COLUMN(CI77),1)</f>
        <v>g</v>
      </c>
      <c r="CJ77" t="str">
        <f>MID(Source!$A77,COLUMN(CJ77),1)</f>
        <v>g</v>
      </c>
      <c r="CK77" s="6" t="str">
        <f>MID(Source!$A77,COLUMN(CK77),1)</f>
        <v>g</v>
      </c>
      <c r="CL77" t="str">
        <f>MID(Source!$A77,COLUMN(CL77),1)</f>
        <v>g</v>
      </c>
      <c r="CM77" s="6" t="str">
        <f>MID(Source!$A77,COLUMN(CM77),1)</f>
        <v>g</v>
      </c>
      <c r="CN77" t="str">
        <f>MID(Source!$A77,COLUMN(CN77),1)</f>
        <v>g</v>
      </c>
      <c r="CO77" s="6" t="str">
        <f>MID(Source!$A77,COLUMN(CO77),1)</f>
        <v>g</v>
      </c>
      <c r="CP77" t="str">
        <f>MID(Source!$A77,COLUMN(CP77),1)</f>
        <v>g</v>
      </c>
      <c r="CQ77" s="6" t="str">
        <f>MID(Source!$A77,COLUMN(CQ77),1)</f>
        <v>g</v>
      </c>
      <c r="CR77" t="str">
        <f>MID(Source!$A77,COLUMN(CR77),1)</f>
        <v>g</v>
      </c>
      <c r="CS77" s="6" t="str">
        <f>MID(Source!$A77,COLUMN(CS77),1)</f>
        <v>g</v>
      </c>
      <c r="CT77" t="str">
        <f>MID(Source!$A77,COLUMN(CT77),1)</f>
        <v>g</v>
      </c>
      <c r="CU77" s="6" t="str">
        <f>MID(Source!$A77,COLUMN(CU77),1)</f>
        <v>g</v>
      </c>
      <c r="CV77" s="7" t="str">
        <f>MID(Source!$A77,COLUMN(CV77),1)</f>
        <v>g</v>
      </c>
      <c r="CW77" s="5" t="str">
        <f>MID(Source!$A77,COLUMN(CW77),1)</f>
        <v>g</v>
      </c>
      <c r="CX77" t="str">
        <f>MID(Source!$A77,COLUMN(CX77),1)</f>
        <v>g</v>
      </c>
      <c r="CY77" s="6" t="str">
        <f>MID(Source!$A77,COLUMN(CY77),1)</f>
        <v>g</v>
      </c>
      <c r="CZ77" t="str">
        <f>MID(Source!$A77,COLUMN(CZ77),1)</f>
        <v>g</v>
      </c>
      <c r="DA77" s="6" t="str">
        <f>MID(Source!$A77,COLUMN(DA77),1)</f>
        <v>g</v>
      </c>
      <c r="DB77" t="str">
        <f>MID(Source!$A77,COLUMN(DB77),1)</f>
        <v>g</v>
      </c>
      <c r="DC77" s="6" t="str">
        <f>MID(Source!$A77,COLUMN(DC77),1)</f>
        <v>g</v>
      </c>
      <c r="DD77" t="str">
        <f>MID(Source!$A77,COLUMN(DD77),1)</f>
        <v>g</v>
      </c>
      <c r="DE77" s="6" t="str">
        <f>MID(Source!$A77,COLUMN(DE77),1)</f>
        <v>g</v>
      </c>
      <c r="DF77" t="str">
        <f>MID(Source!$A77,COLUMN(DF77),1)</f>
        <v>g</v>
      </c>
      <c r="DG77" s="6" t="str">
        <f>MID(Source!$A77,COLUMN(DG77),1)</f>
        <v>g</v>
      </c>
      <c r="DH77" t="str">
        <f>MID(Source!$A77,COLUMN(DH77),1)</f>
        <v>g</v>
      </c>
      <c r="DI77" s="6" t="str">
        <f>MID(Source!$A77,COLUMN(DI77),1)</f>
        <v>g</v>
      </c>
      <c r="DJ77" t="str">
        <f>MID(Source!$A77,COLUMN(DJ77),1)</f>
        <v>g</v>
      </c>
      <c r="DK77" s="6" t="str">
        <f>MID(Source!$A77,COLUMN(DK77),1)</f>
        <v>g</v>
      </c>
      <c r="DL77" t="str">
        <f>MID(Source!$A77,COLUMN(DL77),1)</f>
        <v>g</v>
      </c>
      <c r="DM77" s="6" t="str">
        <f>MID(Source!$A77,COLUMN(DM77),1)</f>
        <v>g</v>
      </c>
      <c r="DN77" t="str">
        <f>MID(Source!$A77,COLUMN(DN77),1)</f>
        <v>g</v>
      </c>
      <c r="DO77" s="6" t="str">
        <f>MID(Source!$A77,COLUMN(DO77),1)</f>
        <v>g</v>
      </c>
      <c r="DP77" s="7" t="str">
        <f>MID(Source!$A77,COLUMN(DP77),1)</f>
        <v>g</v>
      </c>
      <c r="DQ77" s="5" t="str">
        <f>MID(Source!$A77,COLUMN(DQ77),1)</f>
        <v>g</v>
      </c>
      <c r="DR77" t="str">
        <f>MID(Source!$A77,COLUMN(DR77),1)</f>
        <v>g</v>
      </c>
      <c r="DS77" s="6" t="str">
        <f>MID(Source!$A77,COLUMN(DS77),1)</f>
        <v>g</v>
      </c>
      <c r="DT77" t="str">
        <f>MID(Source!$A77,COLUMN(DT77),1)</f>
        <v>g</v>
      </c>
      <c r="DU77" s="6" t="str">
        <f>MID(Source!$A77,COLUMN(DU77),1)</f>
        <v>g</v>
      </c>
      <c r="DV77" t="str">
        <f>MID(Source!$A77,COLUMN(DV77),1)</f>
        <v>g</v>
      </c>
      <c r="DW77" s="6" t="str">
        <f>MID(Source!$A77,COLUMN(DW77),1)</f>
        <v>g</v>
      </c>
      <c r="DX77" t="str">
        <f>MID(Source!$A77,COLUMN(DX77),1)</f>
        <v>g</v>
      </c>
      <c r="DY77" s="6" t="str">
        <f>MID(Source!$A77,COLUMN(DY77),1)</f>
        <v>g</v>
      </c>
      <c r="DZ77" t="str">
        <f>MID(Source!$A77,COLUMN(DZ77),1)</f>
        <v>g</v>
      </c>
      <c r="EA77" s="6" t="str">
        <f>MID(Source!$A77,COLUMN(EA77),1)</f>
        <v>g</v>
      </c>
      <c r="EB77" t="str">
        <f>MID(Source!$A77,COLUMN(EB77),1)</f>
        <v>g</v>
      </c>
      <c r="EC77" s="6" t="str">
        <f>MID(Source!$A77,COLUMN(EC77),1)</f>
        <v>g</v>
      </c>
      <c r="ED77" t="str">
        <f>MID(Source!$A77,COLUMN(ED77),1)</f>
        <v>g</v>
      </c>
      <c r="EE77" s="6" t="str">
        <f>MID(Source!$A77,COLUMN(EE77),1)</f>
        <v>g</v>
      </c>
      <c r="EF77" t="str">
        <f>MID(Source!$A77,COLUMN(EF77),1)</f>
        <v>g</v>
      </c>
      <c r="EG77" s="6" t="str">
        <f>MID(Source!$A77,COLUMN(EG77),1)</f>
        <v>g</v>
      </c>
      <c r="EH77" t="str">
        <f>MID(Source!$A77,COLUMN(EH77),1)</f>
        <v>g</v>
      </c>
      <c r="EI77" s="6" t="str">
        <f>MID(Source!$A77,COLUMN(EI77),1)</f>
        <v>g</v>
      </c>
      <c r="EJ77" s="7" t="str">
        <f>MID(Source!$A77,COLUMN(EJ77),1)</f>
        <v>g</v>
      </c>
      <c r="EK77" s="5" t="str">
        <f>MID(Source!$A77,COLUMN(EK77),1)</f>
        <v>g</v>
      </c>
      <c r="EL77" t="str">
        <f>MID(Source!$A77,COLUMN(EL77),1)</f>
        <v>g</v>
      </c>
      <c r="EM77" s="6" t="str">
        <f>MID(Source!$A77,COLUMN(EM77),1)</f>
        <v>g</v>
      </c>
      <c r="EN77" t="str">
        <f>MID(Source!$A77,COLUMN(EN77),1)</f>
        <v>g</v>
      </c>
      <c r="EO77" s="6" t="str">
        <f>MID(Source!$A77,COLUMN(EO77),1)</f>
        <v>g</v>
      </c>
      <c r="EP77" t="str">
        <f>MID(Source!$A77,COLUMN(EP77),1)</f>
        <v>g</v>
      </c>
      <c r="EQ77" s="6" t="str">
        <f>MID(Source!$A77,COLUMN(EQ77),1)</f>
        <v>g</v>
      </c>
      <c r="ER77" t="str">
        <f>MID(Source!$A77,COLUMN(ER77),1)</f>
        <v>g</v>
      </c>
      <c r="ES77" s="6" t="str">
        <f>MID(Source!$A77,COLUMN(ES77),1)</f>
        <v>g</v>
      </c>
      <c r="ET77" t="str">
        <f>MID(Source!$A77,COLUMN(ET77),1)</f>
        <v>b</v>
      </c>
      <c r="EU77" s="6"/>
      <c r="EW77" s="6"/>
      <c r="EY77" s="6"/>
      <c r="FA77" s="6"/>
      <c r="FC77" s="6"/>
      <c r="FE77" s="5"/>
      <c r="FG77" s="6"/>
      <c r="FI77" s="6"/>
      <c r="FK77" s="6"/>
      <c r="FM77" s="6"/>
      <c r="FO77" s="6"/>
      <c r="FQ77" s="6"/>
      <c r="FS77" s="6"/>
      <c r="FU77" s="6"/>
      <c r="FW77" s="6"/>
    </row>
    <row r="78">
      <c r="A78" s="9" t="str">
        <f>MID(Source!$A78,COLUMN(A78),1)</f>
        <v>b</v>
      </c>
      <c r="B78" s="10" t="str">
        <f>MID(Source!$A78,COLUMN(B78),1)</f>
        <v>g</v>
      </c>
      <c r="C78" s="10" t="str">
        <f>MID(Source!$A78,COLUMN(C78),1)</f>
        <v>g</v>
      </c>
      <c r="D78" s="10" t="str">
        <f>MID(Source!$A78,COLUMN(D78),1)</f>
        <v>g</v>
      </c>
      <c r="E78" s="10" t="str">
        <f>MID(Source!$A78,COLUMN(E78),1)</f>
        <v>g</v>
      </c>
      <c r="F78" s="10" t="str">
        <f>MID(Source!$A78,COLUMN(F78),1)</f>
        <v>g</v>
      </c>
      <c r="G78" s="10" t="str">
        <f>MID(Source!$A78,COLUMN(G78),1)</f>
        <v>g</v>
      </c>
      <c r="H78" s="10" t="str">
        <f>MID(Source!$A78,COLUMN(H78),1)</f>
        <v>g</v>
      </c>
      <c r="I78" s="10" t="str">
        <f>MID(Source!$A78,COLUMN(I78),1)</f>
        <v>g</v>
      </c>
      <c r="J78" s="10" t="str">
        <f>MID(Source!$A78,COLUMN(J78),1)</f>
        <v>g</v>
      </c>
      <c r="K78" s="10" t="str">
        <f>MID(Source!$A78,COLUMN(K78),1)</f>
        <v>g</v>
      </c>
      <c r="L78" s="10" t="str">
        <f>MID(Source!$A78,COLUMN(L78),1)</f>
        <v>g</v>
      </c>
      <c r="M78" s="10" t="str">
        <f>MID(Source!$A78,COLUMN(M78),1)</f>
        <v>g</v>
      </c>
      <c r="N78" s="10" t="str">
        <f>MID(Source!$A78,COLUMN(N78),1)</f>
        <v>g</v>
      </c>
      <c r="O78" s="10" t="str">
        <f>MID(Source!$A78,COLUMN(O78),1)</f>
        <v>g</v>
      </c>
      <c r="P78" s="10" t="str">
        <f>MID(Source!$A78,COLUMN(P78),1)</f>
        <v>g</v>
      </c>
      <c r="Q78" s="10" t="str">
        <f>MID(Source!$A78,COLUMN(Q78),1)</f>
        <v>g</v>
      </c>
      <c r="R78" s="10" t="str">
        <f>MID(Source!$A78,COLUMN(R78),1)</f>
        <v>g</v>
      </c>
      <c r="S78" s="10" t="str">
        <f>MID(Source!$A78,COLUMN(S78),1)</f>
        <v>g</v>
      </c>
      <c r="T78" s="11" t="str">
        <f>MID(Source!$A78,COLUMN(T78),1)</f>
        <v>g</v>
      </c>
      <c r="U78" s="9" t="str">
        <f>MID(Source!$A78,COLUMN(U78),1)</f>
        <v>g</v>
      </c>
      <c r="V78" s="10" t="str">
        <f>MID(Source!$A78,COLUMN(V78),1)</f>
        <v>g</v>
      </c>
      <c r="W78" s="10" t="str">
        <f>MID(Source!$A78,COLUMN(W78),1)</f>
        <v>g</v>
      </c>
      <c r="X78" s="10" t="str">
        <f>MID(Source!$A78,COLUMN(X78),1)</f>
        <v>g</v>
      </c>
      <c r="Y78" s="10" t="str">
        <f>MID(Source!$A78,COLUMN(Y78),1)</f>
        <v>g</v>
      </c>
      <c r="Z78" s="10" t="str">
        <f>MID(Source!$A78,COLUMN(Z78),1)</f>
        <v>g</v>
      </c>
      <c r="AA78" s="10" t="str">
        <f>MID(Source!$A78,COLUMN(AA78),1)</f>
        <v>g</v>
      </c>
      <c r="AB78" s="10" t="str">
        <f>MID(Source!$A78,COLUMN(AB78),1)</f>
        <v>g</v>
      </c>
      <c r="AC78" s="10" t="str">
        <f>MID(Source!$A78,COLUMN(AC78),1)</f>
        <v>g</v>
      </c>
      <c r="AD78" s="10" t="str">
        <f>MID(Source!$A78,COLUMN(AD78),1)</f>
        <v>g</v>
      </c>
      <c r="AE78" s="10" t="str">
        <f>MID(Source!$A78,COLUMN(AE78),1)</f>
        <v>g</v>
      </c>
      <c r="AF78" s="10" t="str">
        <f>MID(Source!$A78,COLUMN(AF78),1)</f>
        <v>g</v>
      </c>
      <c r="AG78" s="10" t="str">
        <f>MID(Source!$A78,COLUMN(AG78),1)</f>
        <v>g</v>
      </c>
      <c r="AH78" s="10" t="str">
        <f>MID(Source!$A78,COLUMN(AH78),1)</f>
        <v>g</v>
      </c>
      <c r="AI78" s="10" t="str">
        <f>MID(Source!$A78,COLUMN(AI78),1)</f>
        <v>g</v>
      </c>
      <c r="AJ78" s="10" t="str">
        <f>MID(Source!$A78,COLUMN(AJ78),1)</f>
        <v>g</v>
      </c>
      <c r="AK78" s="10" t="str">
        <f>MID(Source!$A78,COLUMN(AK78),1)</f>
        <v>g</v>
      </c>
      <c r="AL78" s="10" t="str">
        <f>MID(Source!$A78,COLUMN(AL78),1)</f>
        <v>g</v>
      </c>
      <c r="AM78" s="10" t="str">
        <f>MID(Source!$A78,COLUMN(AM78),1)</f>
        <v>g</v>
      </c>
      <c r="AN78" s="11" t="str">
        <f>MID(Source!$A78,COLUMN(AN78),1)</f>
        <v>g</v>
      </c>
      <c r="AO78" s="9" t="str">
        <f>MID(Source!$A78,COLUMN(AO78),1)</f>
        <v>g</v>
      </c>
      <c r="AP78" s="10" t="str">
        <f>MID(Source!$A78,COLUMN(AP78),1)</f>
        <v>g</v>
      </c>
      <c r="AQ78" s="10" t="str">
        <f>MID(Source!$A78,COLUMN(AQ78),1)</f>
        <v>g</v>
      </c>
      <c r="AR78" s="10" t="str">
        <f>MID(Source!$A78,COLUMN(AR78),1)</f>
        <v>g</v>
      </c>
      <c r="AS78" s="10" t="str">
        <f>MID(Source!$A78,COLUMN(AS78),1)</f>
        <v>g</v>
      </c>
      <c r="AT78" s="10" t="str">
        <f>MID(Source!$A78,COLUMN(AT78),1)</f>
        <v>g</v>
      </c>
      <c r="AU78" s="10" t="str">
        <f>MID(Source!$A78,COLUMN(AU78),1)</f>
        <v>g</v>
      </c>
      <c r="AV78" s="10" t="str">
        <f>MID(Source!$A78,COLUMN(AV78),1)</f>
        <v>g</v>
      </c>
      <c r="AW78" s="10" t="str">
        <f>MID(Source!$A78,COLUMN(AW78),1)</f>
        <v>g</v>
      </c>
      <c r="AX78" s="10" t="str">
        <f>MID(Source!$A78,COLUMN(AX78),1)</f>
        <v>g</v>
      </c>
      <c r="AY78" s="10" t="str">
        <f>MID(Source!$A78,COLUMN(AY78),1)</f>
        <v>g</v>
      </c>
      <c r="AZ78" s="10" t="str">
        <f>MID(Source!$A78,COLUMN(AZ78),1)</f>
        <v>g</v>
      </c>
      <c r="BA78" s="10" t="str">
        <f>MID(Source!$A78,COLUMN(BA78),1)</f>
        <v>g</v>
      </c>
      <c r="BB78" s="10" t="str">
        <f>MID(Source!$A78,COLUMN(BB78),1)</f>
        <v>g</v>
      </c>
      <c r="BC78" s="10" t="str">
        <f>MID(Source!$A78,COLUMN(BC78),1)</f>
        <v>g</v>
      </c>
      <c r="BD78" s="10" t="str">
        <f>MID(Source!$A78,COLUMN(BD78),1)</f>
        <v>g</v>
      </c>
      <c r="BE78" s="10" t="str">
        <f>MID(Source!$A78,COLUMN(BE78),1)</f>
        <v>g</v>
      </c>
      <c r="BF78" s="10" t="str">
        <f>MID(Source!$A78,COLUMN(BF78),1)</f>
        <v>g</v>
      </c>
      <c r="BG78" s="10" t="str">
        <f>MID(Source!$A78,COLUMN(BG78),1)</f>
        <v>g</v>
      </c>
      <c r="BH78" s="11" t="str">
        <f>MID(Source!$A78,COLUMN(BH78),1)</f>
        <v>g</v>
      </c>
      <c r="BI78" s="9" t="str">
        <f>MID(Source!$A78,COLUMN(BI78),1)</f>
        <v>g</v>
      </c>
      <c r="BJ78" s="10" t="str">
        <f>MID(Source!$A78,COLUMN(BJ78),1)</f>
        <v>g</v>
      </c>
      <c r="BK78" s="10" t="str">
        <f>MID(Source!$A78,COLUMN(BK78),1)</f>
        <v>g</v>
      </c>
      <c r="BL78" s="10" t="str">
        <f>MID(Source!$A78,COLUMN(BL78),1)</f>
        <v>g</v>
      </c>
      <c r="BM78" s="10" t="str">
        <f>MID(Source!$A78,COLUMN(BM78),1)</f>
        <v>g</v>
      </c>
      <c r="BN78" s="10" t="str">
        <f>MID(Source!$A78,COLUMN(BN78),1)</f>
        <v>g</v>
      </c>
      <c r="BO78" s="10" t="str">
        <f>MID(Source!$A78,COLUMN(BO78),1)</f>
        <v>g</v>
      </c>
      <c r="BP78" s="10" t="str">
        <f>MID(Source!$A78,COLUMN(BP78),1)</f>
        <v>g</v>
      </c>
      <c r="BQ78" s="10" t="str">
        <f>MID(Source!$A78,COLUMN(BQ78),1)</f>
        <v>g</v>
      </c>
      <c r="BR78" s="10" t="str">
        <f>MID(Source!$A78,COLUMN(BR78),1)</f>
        <v>g</v>
      </c>
      <c r="BS78" s="10" t="str">
        <f>MID(Source!$A78,COLUMN(BS78),1)</f>
        <v>g</v>
      </c>
      <c r="BT78" s="10" t="str">
        <f>MID(Source!$A78,COLUMN(BT78),1)</f>
        <v>g</v>
      </c>
      <c r="BU78" s="10" t="str">
        <f>MID(Source!$A78,COLUMN(BU78),1)</f>
        <v>g</v>
      </c>
      <c r="BV78" s="10" t="str">
        <f>MID(Source!$A78,COLUMN(BV78),1)</f>
        <v>g</v>
      </c>
      <c r="BW78" s="10" t="str">
        <f>MID(Source!$A78,COLUMN(BW78),1)</f>
        <v>g</v>
      </c>
      <c r="BX78" s="10" t="str">
        <f>MID(Source!$A78,COLUMN(BX78),1)</f>
        <v>g</v>
      </c>
      <c r="BY78" s="10" t="str">
        <f>MID(Source!$A78,COLUMN(BY78),1)</f>
        <v>g</v>
      </c>
      <c r="BZ78" s="10" t="str">
        <f>MID(Source!$A78,COLUMN(BZ78),1)</f>
        <v>g</v>
      </c>
      <c r="CA78" s="10" t="str">
        <f>MID(Source!$A78,COLUMN(CA78),1)</f>
        <v>g</v>
      </c>
      <c r="CB78" s="11" t="str">
        <f>MID(Source!$A78,COLUMN(CB78),1)</f>
        <v>g</v>
      </c>
      <c r="CC78" s="9" t="str">
        <f>MID(Source!$A78,COLUMN(CC78),1)</f>
        <v>g</v>
      </c>
      <c r="CD78" s="10" t="str">
        <f>MID(Source!$A78,COLUMN(CD78),1)</f>
        <v>g</v>
      </c>
      <c r="CE78" s="10" t="str">
        <f>MID(Source!$A78,COLUMN(CE78),1)</f>
        <v>g</v>
      </c>
      <c r="CF78" s="10" t="str">
        <f>MID(Source!$A78,COLUMN(CF78),1)</f>
        <v>g</v>
      </c>
      <c r="CG78" s="10" t="str">
        <f>MID(Source!$A78,COLUMN(CG78),1)</f>
        <v>g</v>
      </c>
      <c r="CH78" s="10" t="str">
        <f>MID(Source!$A78,COLUMN(CH78),1)</f>
        <v>g</v>
      </c>
      <c r="CI78" s="10" t="str">
        <f>MID(Source!$A78,COLUMN(CI78),1)</f>
        <v>g</v>
      </c>
      <c r="CJ78" s="10" t="str">
        <f>MID(Source!$A78,COLUMN(CJ78),1)</f>
        <v>g</v>
      </c>
      <c r="CK78" s="10" t="str">
        <f>MID(Source!$A78,COLUMN(CK78),1)</f>
        <v>g</v>
      </c>
      <c r="CL78" s="10" t="str">
        <f>MID(Source!$A78,COLUMN(CL78),1)</f>
        <v>g</v>
      </c>
      <c r="CM78" s="10" t="str">
        <f>MID(Source!$A78,COLUMN(CM78),1)</f>
        <v>g</v>
      </c>
      <c r="CN78" s="10" t="str">
        <f>MID(Source!$A78,COLUMN(CN78),1)</f>
        <v>g</v>
      </c>
      <c r="CO78" s="10" t="str">
        <f>MID(Source!$A78,COLUMN(CO78),1)</f>
        <v>g</v>
      </c>
      <c r="CP78" s="10" t="str">
        <f>MID(Source!$A78,COLUMN(CP78),1)</f>
        <v>g</v>
      </c>
      <c r="CQ78" s="10" t="str">
        <f>MID(Source!$A78,COLUMN(CQ78),1)</f>
        <v>g</v>
      </c>
      <c r="CR78" s="10" t="str">
        <f>MID(Source!$A78,COLUMN(CR78),1)</f>
        <v>g</v>
      </c>
      <c r="CS78" s="10" t="str">
        <f>MID(Source!$A78,COLUMN(CS78),1)</f>
        <v>g</v>
      </c>
      <c r="CT78" s="10" t="str">
        <f>MID(Source!$A78,COLUMN(CT78),1)</f>
        <v>g</v>
      </c>
      <c r="CU78" s="10" t="str">
        <f>MID(Source!$A78,COLUMN(CU78),1)</f>
        <v>g</v>
      </c>
      <c r="CV78" s="11" t="str">
        <f>MID(Source!$A78,COLUMN(CV78),1)</f>
        <v>g</v>
      </c>
      <c r="CW78" s="9" t="str">
        <f>MID(Source!$A78,COLUMN(CW78),1)</f>
        <v>g</v>
      </c>
      <c r="CX78" s="10" t="str">
        <f>MID(Source!$A78,COLUMN(CX78),1)</f>
        <v>g</v>
      </c>
      <c r="CY78" s="10" t="str">
        <f>MID(Source!$A78,COLUMN(CY78),1)</f>
        <v>g</v>
      </c>
      <c r="CZ78" s="10" t="str">
        <f>MID(Source!$A78,COLUMN(CZ78),1)</f>
        <v>g</v>
      </c>
      <c r="DA78" s="10" t="str">
        <f>MID(Source!$A78,COLUMN(DA78),1)</f>
        <v>g</v>
      </c>
      <c r="DB78" s="10" t="str">
        <f>MID(Source!$A78,COLUMN(DB78),1)</f>
        <v>g</v>
      </c>
      <c r="DC78" s="10" t="str">
        <f>MID(Source!$A78,COLUMN(DC78),1)</f>
        <v>g</v>
      </c>
      <c r="DD78" s="10" t="str">
        <f>MID(Source!$A78,COLUMN(DD78),1)</f>
        <v>g</v>
      </c>
      <c r="DE78" s="10" t="str">
        <f>MID(Source!$A78,COLUMN(DE78),1)</f>
        <v>g</v>
      </c>
      <c r="DF78" s="10" t="str">
        <f>MID(Source!$A78,COLUMN(DF78),1)</f>
        <v>g</v>
      </c>
      <c r="DG78" s="10" t="str">
        <f>MID(Source!$A78,COLUMN(DG78),1)</f>
        <v>g</v>
      </c>
      <c r="DH78" s="10" t="str">
        <f>MID(Source!$A78,COLUMN(DH78),1)</f>
        <v>g</v>
      </c>
      <c r="DI78" s="10" t="str">
        <f>MID(Source!$A78,COLUMN(DI78),1)</f>
        <v>g</v>
      </c>
      <c r="DJ78" s="10" t="str">
        <f>MID(Source!$A78,COLUMN(DJ78),1)</f>
        <v>g</v>
      </c>
      <c r="DK78" s="10" t="str">
        <f>MID(Source!$A78,COLUMN(DK78),1)</f>
        <v>g</v>
      </c>
      <c r="DL78" s="10" t="str">
        <f>MID(Source!$A78,COLUMN(DL78),1)</f>
        <v>g</v>
      </c>
      <c r="DM78" s="10" t="str">
        <f>MID(Source!$A78,COLUMN(DM78),1)</f>
        <v>g</v>
      </c>
      <c r="DN78" s="10" t="str">
        <f>MID(Source!$A78,COLUMN(DN78),1)</f>
        <v>g</v>
      </c>
      <c r="DO78" s="10" t="str">
        <f>MID(Source!$A78,COLUMN(DO78),1)</f>
        <v>g</v>
      </c>
      <c r="DP78" s="11" t="str">
        <f>MID(Source!$A78,COLUMN(DP78),1)</f>
        <v>g</v>
      </c>
      <c r="DQ78" s="9" t="str">
        <f>MID(Source!$A78,COLUMN(DQ78),1)</f>
        <v>g</v>
      </c>
      <c r="DR78" s="10" t="str">
        <f>MID(Source!$A78,COLUMN(DR78),1)</f>
        <v>g</v>
      </c>
      <c r="DS78" s="10" t="str">
        <f>MID(Source!$A78,COLUMN(DS78),1)</f>
        <v>g</v>
      </c>
      <c r="DT78" s="10" t="str">
        <f>MID(Source!$A78,COLUMN(DT78),1)</f>
        <v>g</v>
      </c>
      <c r="DU78" s="10" t="str">
        <f>MID(Source!$A78,COLUMN(DU78),1)</f>
        <v>g</v>
      </c>
      <c r="DV78" s="10" t="str">
        <f>MID(Source!$A78,COLUMN(DV78),1)</f>
        <v>g</v>
      </c>
      <c r="DW78" s="10" t="str">
        <f>MID(Source!$A78,COLUMN(DW78),1)</f>
        <v>g</v>
      </c>
      <c r="DX78" s="10" t="str">
        <f>MID(Source!$A78,COLUMN(DX78),1)</f>
        <v>g</v>
      </c>
      <c r="DY78" s="10" t="str">
        <f>MID(Source!$A78,COLUMN(DY78),1)</f>
        <v>g</v>
      </c>
      <c r="DZ78" s="10" t="str">
        <f>MID(Source!$A78,COLUMN(DZ78),1)</f>
        <v>g</v>
      </c>
      <c r="EA78" s="10" t="str">
        <f>MID(Source!$A78,COLUMN(EA78),1)</f>
        <v>g</v>
      </c>
      <c r="EB78" s="10" t="str">
        <f>MID(Source!$A78,COLUMN(EB78),1)</f>
        <v>g</v>
      </c>
      <c r="EC78" s="10" t="str">
        <f>MID(Source!$A78,COLUMN(EC78),1)</f>
        <v>g</v>
      </c>
      <c r="ED78" s="10" t="str">
        <f>MID(Source!$A78,COLUMN(ED78),1)</f>
        <v>g</v>
      </c>
      <c r="EE78" s="10" t="str">
        <f>MID(Source!$A78,COLUMN(EE78),1)</f>
        <v>g</v>
      </c>
      <c r="EF78" s="10" t="str">
        <f>MID(Source!$A78,COLUMN(EF78),1)</f>
        <v>g</v>
      </c>
      <c r="EG78" s="10" t="str">
        <f>MID(Source!$A78,COLUMN(EG78),1)</f>
        <v>g</v>
      </c>
      <c r="EH78" s="10" t="str">
        <f>MID(Source!$A78,COLUMN(EH78),1)</f>
        <v>g</v>
      </c>
      <c r="EI78" s="10" t="str">
        <f>MID(Source!$A78,COLUMN(EI78),1)</f>
        <v>g</v>
      </c>
      <c r="EJ78" s="11" t="str">
        <f>MID(Source!$A78,COLUMN(EJ78),1)</f>
        <v>g</v>
      </c>
      <c r="EK78" s="9" t="str">
        <f>MID(Source!$A78,COLUMN(EK78),1)</f>
        <v>g</v>
      </c>
      <c r="EL78" s="10" t="str">
        <f>MID(Source!$A78,COLUMN(EL78),1)</f>
        <v>g</v>
      </c>
      <c r="EM78" s="10" t="str">
        <f>MID(Source!$A78,COLUMN(EM78),1)</f>
        <v>g</v>
      </c>
      <c r="EN78" s="10" t="str">
        <f>MID(Source!$A78,COLUMN(EN78),1)</f>
        <v>g</v>
      </c>
      <c r="EO78" s="10" t="str">
        <f>MID(Source!$A78,COLUMN(EO78),1)</f>
        <v>g</v>
      </c>
      <c r="EP78" s="10" t="str">
        <f>MID(Source!$A78,COLUMN(EP78),1)</f>
        <v>g</v>
      </c>
      <c r="EQ78" s="10" t="str">
        <f>MID(Source!$A78,COLUMN(EQ78),1)</f>
        <v>g</v>
      </c>
      <c r="ER78" s="10" t="str">
        <f>MID(Source!$A78,COLUMN(ER78),1)</f>
        <v>g</v>
      </c>
      <c r="ES78" s="10" t="str">
        <f>MID(Source!$A78,COLUMN(ES78),1)</f>
        <v>g</v>
      </c>
      <c r="ET78" s="10" t="str">
        <f>MID(Source!$A78,COLUMN(ET78),1)</f>
        <v>b</v>
      </c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5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</row>
    <row r="79">
      <c r="A79" s="1" t="str">
        <f>MID(Source!$A79,COLUMN(A79),1)</f>
        <v>b</v>
      </c>
      <c r="B79" s="2" t="str">
        <f>MID(Source!$A79,COLUMN(B79),1)</f>
        <v>g</v>
      </c>
      <c r="C79" s="3" t="str">
        <f>MID(Source!$A79,COLUMN(C79),1)</f>
        <v>g</v>
      </c>
      <c r="D79" s="2" t="str">
        <f>MID(Source!$A79,COLUMN(D79),1)</f>
        <v>g</v>
      </c>
      <c r="E79" s="3" t="str">
        <f>MID(Source!$A79,COLUMN(E79),1)</f>
        <v>g</v>
      </c>
      <c r="F79" s="2" t="str">
        <f>MID(Source!$A79,COLUMN(F79),1)</f>
        <v>g</v>
      </c>
      <c r="G79" s="3" t="str">
        <f>MID(Source!$A79,COLUMN(G79),1)</f>
        <v>g</v>
      </c>
      <c r="H79" s="2" t="str">
        <f>MID(Source!$A79,COLUMN(H79),1)</f>
        <v>g</v>
      </c>
      <c r="I79" s="3" t="str">
        <f>MID(Source!$A79,COLUMN(I79),1)</f>
        <v>g</v>
      </c>
      <c r="J79" s="2" t="str">
        <f>MID(Source!$A79,COLUMN(J79),1)</f>
        <v>g</v>
      </c>
      <c r="K79" s="3" t="str">
        <f>MID(Source!$A79,COLUMN(K79),1)</f>
        <v>g</v>
      </c>
      <c r="L79" s="3" t="str">
        <f>MID(Source!$A79,COLUMN(L79),1)</f>
        <v>g</v>
      </c>
      <c r="M79" s="3" t="str">
        <f>MID(Source!$A79,COLUMN(M79),1)</f>
        <v>g</v>
      </c>
      <c r="N79" s="3" t="str">
        <f>MID(Source!$A79,COLUMN(N79),1)</f>
        <v>g</v>
      </c>
      <c r="O79" s="3" t="str">
        <f>MID(Source!$A79,COLUMN(O79),1)</f>
        <v>g</v>
      </c>
      <c r="P79" s="3" t="str">
        <f>MID(Source!$A79,COLUMN(P79),1)</f>
        <v>g</v>
      </c>
      <c r="Q79" s="3" t="str">
        <f>MID(Source!$A79,COLUMN(Q79),1)</f>
        <v>g</v>
      </c>
      <c r="R79" s="3" t="str">
        <f>MID(Source!$A79,COLUMN(R79),1)</f>
        <v>g</v>
      </c>
      <c r="S79" s="3" t="str">
        <f>MID(Source!$A79,COLUMN(S79),1)</f>
        <v>g</v>
      </c>
      <c r="T79" s="4" t="str">
        <f>MID(Source!$A79,COLUMN(T79),1)</f>
        <v>g</v>
      </c>
      <c r="U79" s="1" t="str">
        <f>MID(Source!$A79,COLUMN(U79),1)</f>
        <v>g</v>
      </c>
      <c r="V79" s="2" t="str">
        <f>MID(Source!$A79,COLUMN(V79),1)</f>
        <v>g</v>
      </c>
      <c r="W79" s="3" t="str">
        <f>MID(Source!$A79,COLUMN(W79),1)</f>
        <v>g</v>
      </c>
      <c r="X79" s="2" t="str">
        <f>MID(Source!$A79,COLUMN(X79),1)</f>
        <v>g</v>
      </c>
      <c r="Y79" s="3" t="str">
        <f>MID(Source!$A79,COLUMN(Y79),1)</f>
        <v>g</v>
      </c>
      <c r="Z79" s="2" t="str">
        <f>MID(Source!$A79,COLUMN(Z79),1)</f>
        <v>g</v>
      </c>
      <c r="AA79" s="3" t="str">
        <f>MID(Source!$A79,COLUMN(AA79),1)</f>
        <v>g</v>
      </c>
      <c r="AB79" s="2" t="str">
        <f>MID(Source!$A79,COLUMN(AB79),1)</f>
        <v>g</v>
      </c>
      <c r="AC79" s="3" t="str">
        <f>MID(Source!$A79,COLUMN(AC79),1)</f>
        <v>g</v>
      </c>
      <c r="AD79" s="2" t="str">
        <f>MID(Source!$A79,COLUMN(AD79),1)</f>
        <v>g</v>
      </c>
      <c r="AE79" s="3" t="str">
        <f>MID(Source!$A79,COLUMN(AE79),1)</f>
        <v>g</v>
      </c>
      <c r="AF79" s="3" t="str">
        <f>MID(Source!$A79,COLUMN(AF79),1)</f>
        <v>g</v>
      </c>
      <c r="AG79" s="3" t="str">
        <f>MID(Source!$A79,COLUMN(AG79),1)</f>
        <v>g</v>
      </c>
      <c r="AH79" s="3" t="str">
        <f>MID(Source!$A79,COLUMN(AH79),1)</f>
        <v>g</v>
      </c>
      <c r="AI79" s="3" t="str">
        <f>MID(Source!$A79,COLUMN(AI79),1)</f>
        <v>g</v>
      </c>
      <c r="AJ79" s="3" t="str">
        <f>MID(Source!$A79,COLUMN(AJ79),1)</f>
        <v>g</v>
      </c>
      <c r="AK79" s="3" t="str">
        <f>MID(Source!$A79,COLUMN(AK79),1)</f>
        <v>g</v>
      </c>
      <c r="AL79" s="3" t="str">
        <f>MID(Source!$A79,COLUMN(AL79),1)</f>
        <v>g</v>
      </c>
      <c r="AM79" s="3" t="str">
        <f>MID(Source!$A79,COLUMN(AM79),1)</f>
        <v>g</v>
      </c>
      <c r="AN79" s="4" t="str">
        <f>MID(Source!$A79,COLUMN(AN79),1)</f>
        <v>g</v>
      </c>
      <c r="AO79" s="1" t="str">
        <f>MID(Source!$A79,COLUMN(AO79),1)</f>
        <v>g</v>
      </c>
      <c r="AP79" s="2" t="str">
        <f>MID(Source!$A79,COLUMN(AP79),1)</f>
        <v>g</v>
      </c>
      <c r="AQ79" s="3" t="str">
        <f>MID(Source!$A79,COLUMN(AQ79),1)</f>
        <v>g</v>
      </c>
      <c r="AR79" s="2" t="str">
        <f>MID(Source!$A79,COLUMN(AR79),1)</f>
        <v>g</v>
      </c>
      <c r="AS79" s="3" t="str">
        <f>MID(Source!$A79,COLUMN(AS79),1)</f>
        <v>g</v>
      </c>
      <c r="AT79" s="2" t="str">
        <f>MID(Source!$A79,COLUMN(AT79),1)</f>
        <v>g</v>
      </c>
      <c r="AU79" s="3" t="str">
        <f>MID(Source!$A79,COLUMN(AU79),1)</f>
        <v>g</v>
      </c>
      <c r="AV79" s="2" t="str">
        <f>MID(Source!$A79,COLUMN(AV79),1)</f>
        <v>g</v>
      </c>
      <c r="AW79" s="3" t="str">
        <f>MID(Source!$A79,COLUMN(AW79),1)</f>
        <v>g</v>
      </c>
      <c r="AX79" s="2" t="str">
        <f>MID(Source!$A79,COLUMN(AX79),1)</f>
        <v>g</v>
      </c>
      <c r="AY79" s="3" t="str">
        <f>MID(Source!$A79,COLUMN(AY79),1)</f>
        <v>g</v>
      </c>
      <c r="AZ79" s="3" t="str">
        <f>MID(Source!$A79,COLUMN(AZ79),1)</f>
        <v>g</v>
      </c>
      <c r="BA79" s="3" t="str">
        <f>MID(Source!$A79,COLUMN(BA79),1)</f>
        <v>g</v>
      </c>
      <c r="BB79" s="3" t="str">
        <f>MID(Source!$A79,COLUMN(BB79),1)</f>
        <v>g</v>
      </c>
      <c r="BC79" s="3" t="str">
        <f>MID(Source!$A79,COLUMN(BC79),1)</f>
        <v>g</v>
      </c>
      <c r="BD79" s="3" t="str">
        <f>MID(Source!$A79,COLUMN(BD79),1)</f>
        <v>g</v>
      </c>
      <c r="BE79" s="3" t="str">
        <f>MID(Source!$A79,COLUMN(BE79),1)</f>
        <v>g</v>
      </c>
      <c r="BF79" s="3" t="str">
        <f>MID(Source!$A79,COLUMN(BF79),1)</f>
        <v>g</v>
      </c>
      <c r="BG79" s="3" t="str">
        <f>MID(Source!$A79,COLUMN(BG79),1)</f>
        <v>g</v>
      </c>
      <c r="BH79" s="4" t="str">
        <f>MID(Source!$A79,COLUMN(BH79),1)</f>
        <v>g</v>
      </c>
      <c r="BI79" s="1" t="str">
        <f>MID(Source!$A79,COLUMN(BI79),1)</f>
        <v>g</v>
      </c>
      <c r="BJ79" s="2" t="str">
        <f>MID(Source!$A79,COLUMN(BJ79),1)</f>
        <v>g</v>
      </c>
      <c r="BK79" s="3" t="str">
        <f>MID(Source!$A79,COLUMN(BK79),1)</f>
        <v>g</v>
      </c>
      <c r="BL79" s="2" t="str">
        <f>MID(Source!$A79,COLUMN(BL79),1)</f>
        <v>g</v>
      </c>
      <c r="BM79" s="3" t="str">
        <f>MID(Source!$A79,COLUMN(BM79),1)</f>
        <v>g</v>
      </c>
      <c r="BN79" s="2" t="str">
        <f>MID(Source!$A79,COLUMN(BN79),1)</f>
        <v>g</v>
      </c>
      <c r="BO79" s="3" t="str">
        <f>MID(Source!$A79,COLUMN(BO79),1)</f>
        <v>g</v>
      </c>
      <c r="BP79" s="2" t="str">
        <f>MID(Source!$A79,COLUMN(BP79),1)</f>
        <v>g</v>
      </c>
      <c r="BQ79" s="3" t="str">
        <f>MID(Source!$A79,COLUMN(BQ79),1)</f>
        <v>g</v>
      </c>
      <c r="BR79" s="2" t="str">
        <f>MID(Source!$A79,COLUMN(BR79),1)</f>
        <v>g</v>
      </c>
      <c r="BS79" s="3" t="str">
        <f>MID(Source!$A79,COLUMN(BS79),1)</f>
        <v>g</v>
      </c>
      <c r="BT79" s="3" t="str">
        <f>MID(Source!$A79,COLUMN(BT79),1)</f>
        <v>g</v>
      </c>
      <c r="BU79" s="3" t="str">
        <f>MID(Source!$A79,COLUMN(BU79),1)</f>
        <v>g</v>
      </c>
      <c r="BV79" s="3" t="str">
        <f>MID(Source!$A79,COLUMN(BV79),1)</f>
        <v>g</v>
      </c>
      <c r="BW79" s="3" t="str">
        <f>MID(Source!$A79,COLUMN(BW79),1)</f>
        <v>g</v>
      </c>
      <c r="BX79" s="3" t="str">
        <f>MID(Source!$A79,COLUMN(BX79),1)</f>
        <v>g</v>
      </c>
      <c r="BY79" s="3" t="str">
        <f>MID(Source!$A79,COLUMN(BY79),1)</f>
        <v>g</v>
      </c>
      <c r="BZ79" s="3" t="str">
        <f>MID(Source!$A79,COLUMN(BZ79),1)</f>
        <v>g</v>
      </c>
      <c r="CA79" s="3" t="str">
        <f>MID(Source!$A79,COLUMN(CA79),1)</f>
        <v>g</v>
      </c>
      <c r="CB79" s="4" t="str">
        <f>MID(Source!$A79,COLUMN(CB79),1)</f>
        <v>g</v>
      </c>
      <c r="CC79" s="1" t="str">
        <f>MID(Source!$A79,COLUMN(CC79),1)</f>
        <v>g</v>
      </c>
      <c r="CD79" s="2" t="str">
        <f>MID(Source!$A79,COLUMN(CD79),1)</f>
        <v>g</v>
      </c>
      <c r="CE79" s="3" t="str">
        <f>MID(Source!$A79,COLUMN(CE79),1)</f>
        <v>g</v>
      </c>
      <c r="CF79" s="2" t="str">
        <f>MID(Source!$A79,COLUMN(CF79),1)</f>
        <v>g</v>
      </c>
      <c r="CG79" s="3" t="str">
        <f>MID(Source!$A79,COLUMN(CG79),1)</f>
        <v>g</v>
      </c>
      <c r="CH79" s="2" t="str">
        <f>MID(Source!$A79,COLUMN(CH79),1)</f>
        <v>g</v>
      </c>
      <c r="CI79" s="3" t="str">
        <f>MID(Source!$A79,COLUMN(CI79),1)</f>
        <v>g</v>
      </c>
      <c r="CJ79" s="2" t="str">
        <f>MID(Source!$A79,COLUMN(CJ79),1)</f>
        <v>g</v>
      </c>
      <c r="CK79" s="3" t="str">
        <f>MID(Source!$A79,COLUMN(CK79),1)</f>
        <v>g</v>
      </c>
      <c r="CL79" s="2" t="str">
        <f>MID(Source!$A79,COLUMN(CL79),1)</f>
        <v>g</v>
      </c>
      <c r="CM79" s="3" t="str">
        <f>MID(Source!$A79,COLUMN(CM79),1)</f>
        <v>g</v>
      </c>
      <c r="CN79" s="3" t="str">
        <f>MID(Source!$A79,COLUMN(CN79),1)</f>
        <v>g</v>
      </c>
      <c r="CO79" s="3" t="str">
        <f>MID(Source!$A79,COLUMN(CO79),1)</f>
        <v>g</v>
      </c>
      <c r="CP79" s="3" t="str">
        <f>MID(Source!$A79,COLUMN(CP79),1)</f>
        <v>g</v>
      </c>
      <c r="CQ79" s="3" t="str">
        <f>MID(Source!$A79,COLUMN(CQ79),1)</f>
        <v>g</v>
      </c>
      <c r="CR79" s="3" t="str">
        <f>MID(Source!$A79,COLUMN(CR79),1)</f>
        <v>g</v>
      </c>
      <c r="CS79" s="3" t="str">
        <f>MID(Source!$A79,COLUMN(CS79),1)</f>
        <v>g</v>
      </c>
      <c r="CT79" s="3" t="str">
        <f>MID(Source!$A79,COLUMN(CT79),1)</f>
        <v>g</v>
      </c>
      <c r="CU79" s="3" t="str">
        <f>MID(Source!$A79,COLUMN(CU79),1)</f>
        <v>g</v>
      </c>
      <c r="CV79" s="4" t="str">
        <f>MID(Source!$A79,COLUMN(CV79),1)</f>
        <v>g</v>
      </c>
      <c r="CW79" s="1" t="str">
        <f>MID(Source!$A79,COLUMN(CW79),1)</f>
        <v>g</v>
      </c>
      <c r="CX79" s="2" t="str">
        <f>MID(Source!$A79,COLUMN(CX79),1)</f>
        <v>g</v>
      </c>
      <c r="CY79" s="3" t="str">
        <f>MID(Source!$A79,COLUMN(CY79),1)</f>
        <v>g</v>
      </c>
      <c r="CZ79" s="2" t="str">
        <f>MID(Source!$A79,COLUMN(CZ79),1)</f>
        <v>g</v>
      </c>
      <c r="DA79" s="3" t="str">
        <f>MID(Source!$A79,COLUMN(DA79),1)</f>
        <v>g</v>
      </c>
      <c r="DB79" s="2" t="str">
        <f>MID(Source!$A79,COLUMN(DB79),1)</f>
        <v>g</v>
      </c>
      <c r="DC79" s="3" t="str">
        <f>MID(Source!$A79,COLUMN(DC79),1)</f>
        <v>g</v>
      </c>
      <c r="DD79" s="2" t="str">
        <f>MID(Source!$A79,COLUMN(DD79),1)</f>
        <v>g</v>
      </c>
      <c r="DE79" s="3" t="str">
        <f>MID(Source!$A79,COLUMN(DE79),1)</f>
        <v>g</v>
      </c>
      <c r="DF79" s="2" t="str">
        <f>MID(Source!$A79,COLUMN(DF79),1)</f>
        <v>g</v>
      </c>
      <c r="DG79" s="3" t="str">
        <f>MID(Source!$A79,COLUMN(DG79),1)</f>
        <v>g</v>
      </c>
      <c r="DH79" s="3" t="str">
        <f>MID(Source!$A79,COLUMN(DH79),1)</f>
        <v>g</v>
      </c>
      <c r="DI79" s="3" t="str">
        <f>MID(Source!$A79,COLUMN(DI79),1)</f>
        <v>g</v>
      </c>
      <c r="DJ79" s="3" t="str">
        <f>MID(Source!$A79,COLUMN(DJ79),1)</f>
        <v>g</v>
      </c>
      <c r="DK79" s="3" t="str">
        <f>MID(Source!$A79,COLUMN(DK79),1)</f>
        <v>g</v>
      </c>
      <c r="DL79" s="3" t="str">
        <f>MID(Source!$A79,COLUMN(DL79),1)</f>
        <v>g</v>
      </c>
      <c r="DM79" s="3" t="str">
        <f>MID(Source!$A79,COLUMN(DM79),1)</f>
        <v>g</v>
      </c>
      <c r="DN79" s="3" t="str">
        <f>MID(Source!$A79,COLUMN(DN79),1)</f>
        <v>g</v>
      </c>
      <c r="DO79" s="3" t="str">
        <f>MID(Source!$A79,COLUMN(DO79),1)</f>
        <v>g</v>
      </c>
      <c r="DP79" s="4" t="str">
        <f>MID(Source!$A79,COLUMN(DP79),1)</f>
        <v>g</v>
      </c>
      <c r="DQ79" s="1" t="str">
        <f>MID(Source!$A79,COLUMN(DQ79),1)</f>
        <v>g</v>
      </c>
      <c r="DR79" s="2" t="str">
        <f>MID(Source!$A79,COLUMN(DR79),1)</f>
        <v>g</v>
      </c>
      <c r="DS79" s="3" t="str">
        <f>MID(Source!$A79,COLUMN(DS79),1)</f>
        <v>g</v>
      </c>
      <c r="DT79" s="2" t="str">
        <f>MID(Source!$A79,COLUMN(DT79),1)</f>
        <v>g</v>
      </c>
      <c r="DU79" s="3" t="str">
        <f>MID(Source!$A79,COLUMN(DU79),1)</f>
        <v>g</v>
      </c>
      <c r="DV79" s="2" t="str">
        <f>MID(Source!$A79,COLUMN(DV79),1)</f>
        <v>g</v>
      </c>
      <c r="DW79" s="3" t="str">
        <f>MID(Source!$A79,COLUMN(DW79),1)</f>
        <v>g</v>
      </c>
      <c r="DX79" s="2" t="str">
        <f>MID(Source!$A79,COLUMN(DX79),1)</f>
        <v>g</v>
      </c>
      <c r="DY79" s="3" t="str">
        <f>MID(Source!$A79,COLUMN(DY79),1)</f>
        <v>g</v>
      </c>
      <c r="DZ79" s="2" t="str">
        <f>MID(Source!$A79,COLUMN(DZ79),1)</f>
        <v>g</v>
      </c>
      <c r="EA79" s="3" t="str">
        <f>MID(Source!$A79,COLUMN(EA79),1)</f>
        <v>g</v>
      </c>
      <c r="EB79" s="3" t="str">
        <f>MID(Source!$A79,COLUMN(EB79),1)</f>
        <v>g</v>
      </c>
      <c r="EC79" s="3" t="str">
        <f>MID(Source!$A79,COLUMN(EC79),1)</f>
        <v>g</v>
      </c>
      <c r="ED79" s="3" t="str">
        <f>MID(Source!$A79,COLUMN(ED79),1)</f>
        <v>g</v>
      </c>
      <c r="EE79" s="3" t="str">
        <f>MID(Source!$A79,COLUMN(EE79),1)</f>
        <v>g</v>
      </c>
      <c r="EF79" s="3" t="str">
        <f>MID(Source!$A79,COLUMN(EF79),1)</f>
        <v>g</v>
      </c>
      <c r="EG79" s="3" t="str">
        <f>MID(Source!$A79,COLUMN(EG79),1)</f>
        <v>g</v>
      </c>
      <c r="EH79" s="3" t="str">
        <f>MID(Source!$A79,COLUMN(EH79),1)</f>
        <v>g</v>
      </c>
      <c r="EI79" s="3" t="str">
        <f>MID(Source!$A79,COLUMN(EI79),1)</f>
        <v>g</v>
      </c>
      <c r="EJ79" s="4" t="str">
        <f>MID(Source!$A79,COLUMN(EJ79),1)</f>
        <v>g</v>
      </c>
      <c r="EK79" s="1" t="str">
        <f>MID(Source!$A79,COLUMN(EK79),1)</f>
        <v>g</v>
      </c>
      <c r="EL79" s="2" t="str">
        <f>MID(Source!$A79,COLUMN(EL79),1)</f>
        <v>g</v>
      </c>
      <c r="EM79" s="3" t="str">
        <f>MID(Source!$A79,COLUMN(EM79),1)</f>
        <v>g</v>
      </c>
      <c r="EN79" s="2" t="str">
        <f>MID(Source!$A79,COLUMN(EN79),1)</f>
        <v>g</v>
      </c>
      <c r="EO79" s="3" t="str">
        <f>MID(Source!$A79,COLUMN(EO79),1)</f>
        <v>g</v>
      </c>
      <c r="EP79" s="2" t="str">
        <f>MID(Source!$A79,COLUMN(EP79),1)</f>
        <v>g</v>
      </c>
      <c r="EQ79" s="3" t="str">
        <f>MID(Source!$A79,COLUMN(EQ79),1)</f>
        <v>g</v>
      </c>
      <c r="ER79" s="2" t="str">
        <f>MID(Source!$A79,COLUMN(ER79),1)</f>
        <v>g</v>
      </c>
      <c r="ES79" s="3" t="str">
        <f>MID(Source!$A79,COLUMN(ES79),1)</f>
        <v>g</v>
      </c>
      <c r="ET79" s="2" t="str">
        <f>MID(Source!$A79,COLUMN(ET79),1)</f>
        <v>b</v>
      </c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5"/>
      <c r="FG79" s="6"/>
      <c r="FI79" s="6"/>
      <c r="FK79" s="6"/>
      <c r="FM79" s="6"/>
      <c r="FO79" s="6"/>
      <c r="FP79" s="6"/>
      <c r="FQ79" s="6"/>
      <c r="FR79" s="6"/>
      <c r="FS79" s="6"/>
      <c r="FT79" s="6"/>
      <c r="FU79" s="6"/>
      <c r="FV79" s="6"/>
      <c r="FW79" s="6"/>
      <c r="FX79" s="6"/>
    </row>
    <row r="80">
      <c r="A80" s="5" t="str">
        <f>MID(Source!$A80,COLUMN(A80),1)</f>
        <v>b</v>
      </c>
      <c r="B80" s="6" t="str">
        <f>MID(Source!$A80,COLUMN(B80),1)</f>
        <v>g</v>
      </c>
      <c r="C80" s="6" t="str">
        <f>MID(Source!$A80,COLUMN(C80),1)</f>
        <v>g</v>
      </c>
      <c r="D80" s="6" t="str">
        <f>MID(Source!$A80,COLUMN(D80),1)</f>
        <v>g</v>
      </c>
      <c r="E80" s="6" t="str">
        <f>MID(Source!$A80,COLUMN(E80),1)</f>
        <v>g</v>
      </c>
      <c r="F80" s="6" t="str">
        <f>MID(Source!$A80,COLUMN(F80),1)</f>
        <v>g</v>
      </c>
      <c r="G80" s="6" t="str">
        <f>MID(Source!$A80,COLUMN(G80),1)</f>
        <v>g</v>
      </c>
      <c r="H80" s="6" t="str">
        <f>MID(Source!$A80,COLUMN(H80),1)</f>
        <v>g</v>
      </c>
      <c r="I80" s="6" t="str">
        <f>MID(Source!$A80,COLUMN(I80),1)</f>
        <v>g</v>
      </c>
      <c r="J80" s="6" t="str">
        <f>MID(Source!$A80,COLUMN(J80),1)</f>
        <v>g</v>
      </c>
      <c r="K80" s="6" t="str">
        <f>MID(Source!$A80,COLUMN(K80),1)</f>
        <v>g</v>
      </c>
      <c r="L80" t="str">
        <f>MID(Source!$A80,COLUMN(L80),1)</f>
        <v>g</v>
      </c>
      <c r="M80" s="6" t="str">
        <f>MID(Source!$A80,COLUMN(M80),1)</f>
        <v>g</v>
      </c>
      <c r="N80" t="str">
        <f>MID(Source!$A80,COLUMN(N80),1)</f>
        <v>g</v>
      </c>
      <c r="O80" s="6" t="str">
        <f>MID(Source!$A80,COLUMN(O80),1)</f>
        <v>g</v>
      </c>
      <c r="P80" t="str">
        <f>MID(Source!$A80,COLUMN(P80),1)</f>
        <v>g</v>
      </c>
      <c r="Q80" s="6" t="str">
        <f>MID(Source!$A80,COLUMN(Q80),1)</f>
        <v>g</v>
      </c>
      <c r="R80" t="str">
        <f>MID(Source!$A80,COLUMN(R80),1)</f>
        <v>g</v>
      </c>
      <c r="S80" s="6" t="str">
        <f>MID(Source!$A80,COLUMN(S80),1)</f>
        <v>g</v>
      </c>
      <c r="T80" s="7" t="str">
        <f>MID(Source!$A80,COLUMN(T80),1)</f>
        <v>g</v>
      </c>
      <c r="U80" s="5" t="str">
        <f>MID(Source!$A80,COLUMN(U80),1)</f>
        <v>g</v>
      </c>
      <c r="V80" s="6" t="str">
        <f>MID(Source!$A80,COLUMN(V80),1)</f>
        <v>g</v>
      </c>
      <c r="W80" s="6" t="str">
        <f>MID(Source!$A80,COLUMN(W80),1)</f>
        <v>g</v>
      </c>
      <c r="X80" s="6" t="str">
        <f>MID(Source!$A80,COLUMN(X80),1)</f>
        <v>g</v>
      </c>
      <c r="Y80" s="6" t="str">
        <f>MID(Source!$A80,COLUMN(Y80),1)</f>
        <v>g</v>
      </c>
      <c r="Z80" s="6" t="str">
        <f>MID(Source!$A80,COLUMN(Z80),1)</f>
        <v>g</v>
      </c>
      <c r="AA80" s="6" t="str">
        <f>MID(Source!$A80,COLUMN(AA80),1)</f>
        <v>g</v>
      </c>
      <c r="AB80" s="6" t="str">
        <f>MID(Source!$A80,COLUMN(AB80),1)</f>
        <v>g</v>
      </c>
      <c r="AC80" s="6" t="str">
        <f>MID(Source!$A80,COLUMN(AC80),1)</f>
        <v>g</v>
      </c>
      <c r="AD80" s="6" t="str">
        <f>MID(Source!$A80,COLUMN(AD80),1)</f>
        <v>g</v>
      </c>
      <c r="AE80" s="6" t="str">
        <f>MID(Source!$A80,COLUMN(AE80),1)</f>
        <v>g</v>
      </c>
      <c r="AF80" t="str">
        <f>MID(Source!$A80,COLUMN(AF80),1)</f>
        <v>g</v>
      </c>
      <c r="AG80" s="6" t="str">
        <f>MID(Source!$A80,COLUMN(AG80),1)</f>
        <v>g</v>
      </c>
      <c r="AH80" t="str">
        <f>MID(Source!$A80,COLUMN(AH80),1)</f>
        <v>g</v>
      </c>
      <c r="AI80" s="6" t="str">
        <f>MID(Source!$A80,COLUMN(AI80),1)</f>
        <v>g</v>
      </c>
      <c r="AJ80" t="str">
        <f>MID(Source!$A80,COLUMN(AJ80),1)</f>
        <v>g</v>
      </c>
      <c r="AK80" s="6" t="str">
        <f>MID(Source!$A80,COLUMN(AK80),1)</f>
        <v>g</v>
      </c>
      <c r="AL80" t="str">
        <f>MID(Source!$A80,COLUMN(AL80),1)</f>
        <v>g</v>
      </c>
      <c r="AM80" s="6" t="str">
        <f>MID(Source!$A80,COLUMN(AM80),1)</f>
        <v>g</v>
      </c>
      <c r="AN80" s="7" t="str">
        <f>MID(Source!$A80,COLUMN(AN80),1)</f>
        <v>g</v>
      </c>
      <c r="AO80" s="5" t="str">
        <f>MID(Source!$A80,COLUMN(AO80),1)</f>
        <v>g</v>
      </c>
      <c r="AP80" s="6" t="str">
        <f>MID(Source!$A80,COLUMN(AP80),1)</f>
        <v>g</v>
      </c>
      <c r="AQ80" s="6" t="str">
        <f>MID(Source!$A80,COLUMN(AQ80),1)</f>
        <v>g</v>
      </c>
      <c r="AR80" s="6" t="str">
        <f>MID(Source!$A80,COLUMN(AR80),1)</f>
        <v>g</v>
      </c>
      <c r="AS80" s="6" t="str">
        <f>MID(Source!$A80,COLUMN(AS80),1)</f>
        <v>g</v>
      </c>
      <c r="AT80" s="6" t="str">
        <f>MID(Source!$A80,COLUMN(AT80),1)</f>
        <v>g</v>
      </c>
      <c r="AU80" s="6" t="str">
        <f>MID(Source!$A80,COLUMN(AU80),1)</f>
        <v>g</v>
      </c>
      <c r="AV80" s="6" t="str">
        <f>MID(Source!$A80,COLUMN(AV80),1)</f>
        <v>g</v>
      </c>
      <c r="AW80" s="6" t="str">
        <f>MID(Source!$A80,COLUMN(AW80),1)</f>
        <v>g</v>
      </c>
      <c r="AX80" s="6" t="str">
        <f>MID(Source!$A80,COLUMN(AX80),1)</f>
        <v>g</v>
      </c>
      <c r="AY80" s="6" t="str">
        <f>MID(Source!$A80,COLUMN(AY80),1)</f>
        <v>g</v>
      </c>
      <c r="AZ80" t="str">
        <f>MID(Source!$A80,COLUMN(AZ80),1)</f>
        <v>g</v>
      </c>
      <c r="BA80" s="6" t="str">
        <f>MID(Source!$A80,COLUMN(BA80),1)</f>
        <v>g</v>
      </c>
      <c r="BB80" t="str">
        <f>MID(Source!$A80,COLUMN(BB80),1)</f>
        <v>g</v>
      </c>
      <c r="BC80" s="6" t="str">
        <f>MID(Source!$A80,COLUMN(BC80),1)</f>
        <v>g</v>
      </c>
      <c r="BD80" t="str">
        <f>MID(Source!$A80,COLUMN(BD80),1)</f>
        <v>g</v>
      </c>
      <c r="BE80" s="6" t="str">
        <f>MID(Source!$A80,COLUMN(BE80),1)</f>
        <v>g</v>
      </c>
      <c r="BF80" t="str">
        <f>MID(Source!$A80,COLUMN(BF80),1)</f>
        <v>g</v>
      </c>
      <c r="BG80" s="6" t="str">
        <f>MID(Source!$A80,COLUMN(BG80),1)</f>
        <v>g</v>
      </c>
      <c r="BH80" s="7" t="str">
        <f>MID(Source!$A80,COLUMN(BH80),1)</f>
        <v>g</v>
      </c>
      <c r="BI80" s="5" t="str">
        <f>MID(Source!$A80,COLUMN(BI80),1)</f>
        <v>g</v>
      </c>
      <c r="BJ80" s="6" t="str">
        <f>MID(Source!$A80,COLUMN(BJ80),1)</f>
        <v>g</v>
      </c>
      <c r="BK80" s="6" t="str">
        <f>MID(Source!$A80,COLUMN(BK80),1)</f>
        <v>g</v>
      </c>
      <c r="BL80" s="6" t="str">
        <f>MID(Source!$A80,COLUMN(BL80),1)</f>
        <v>g</v>
      </c>
      <c r="BM80" s="6" t="str">
        <f>MID(Source!$A80,COLUMN(BM80),1)</f>
        <v>g</v>
      </c>
      <c r="BN80" s="6" t="str">
        <f>MID(Source!$A80,COLUMN(BN80),1)</f>
        <v>g</v>
      </c>
      <c r="BO80" s="6" t="str">
        <f>MID(Source!$A80,COLUMN(BO80),1)</f>
        <v>g</v>
      </c>
      <c r="BP80" s="6" t="str">
        <f>MID(Source!$A80,COLUMN(BP80),1)</f>
        <v>g</v>
      </c>
      <c r="BQ80" s="6" t="str">
        <f>MID(Source!$A80,COLUMN(BQ80),1)</f>
        <v>g</v>
      </c>
      <c r="BR80" s="6" t="str">
        <f>MID(Source!$A80,COLUMN(BR80),1)</f>
        <v>g</v>
      </c>
      <c r="BS80" s="6" t="str">
        <f>MID(Source!$A80,COLUMN(BS80),1)</f>
        <v>g</v>
      </c>
      <c r="BT80" t="str">
        <f>MID(Source!$A80,COLUMN(BT80),1)</f>
        <v>g</v>
      </c>
      <c r="BU80" s="6" t="str">
        <f>MID(Source!$A80,COLUMN(BU80),1)</f>
        <v>g</v>
      </c>
      <c r="BV80" t="str">
        <f>MID(Source!$A80,COLUMN(BV80),1)</f>
        <v>g</v>
      </c>
      <c r="BW80" s="6" t="str">
        <f>MID(Source!$A80,COLUMN(BW80),1)</f>
        <v>g</v>
      </c>
      <c r="BX80" t="str">
        <f>MID(Source!$A80,COLUMN(BX80),1)</f>
        <v>g</v>
      </c>
      <c r="BY80" s="6" t="str">
        <f>MID(Source!$A80,COLUMN(BY80),1)</f>
        <v>g</v>
      </c>
      <c r="BZ80" t="str">
        <f>MID(Source!$A80,COLUMN(BZ80),1)</f>
        <v>g</v>
      </c>
      <c r="CA80" s="6" t="str">
        <f>MID(Source!$A80,COLUMN(CA80),1)</f>
        <v>g</v>
      </c>
      <c r="CB80" s="7" t="str">
        <f>MID(Source!$A80,COLUMN(CB80),1)</f>
        <v>g</v>
      </c>
      <c r="CC80" s="5" t="str">
        <f>MID(Source!$A80,COLUMN(CC80),1)</f>
        <v>g</v>
      </c>
      <c r="CD80" s="6" t="str">
        <f>MID(Source!$A80,COLUMN(CD80),1)</f>
        <v>g</v>
      </c>
      <c r="CE80" s="6" t="str">
        <f>MID(Source!$A80,COLUMN(CE80),1)</f>
        <v>g</v>
      </c>
      <c r="CF80" s="6" t="str">
        <f>MID(Source!$A80,COLUMN(CF80),1)</f>
        <v>g</v>
      </c>
      <c r="CG80" s="6" t="str">
        <f>MID(Source!$A80,COLUMN(CG80),1)</f>
        <v>g</v>
      </c>
      <c r="CH80" s="6" t="str">
        <f>MID(Source!$A80,COLUMN(CH80),1)</f>
        <v>g</v>
      </c>
      <c r="CI80" s="6" t="str">
        <f>MID(Source!$A80,COLUMN(CI80),1)</f>
        <v>g</v>
      </c>
      <c r="CJ80" s="6" t="str">
        <f>MID(Source!$A80,COLUMN(CJ80),1)</f>
        <v>g</v>
      </c>
      <c r="CK80" s="6" t="str">
        <f>MID(Source!$A80,COLUMN(CK80),1)</f>
        <v>g</v>
      </c>
      <c r="CL80" s="6" t="str">
        <f>MID(Source!$A80,COLUMN(CL80),1)</f>
        <v>g</v>
      </c>
      <c r="CM80" s="6" t="str">
        <f>MID(Source!$A80,COLUMN(CM80),1)</f>
        <v>g</v>
      </c>
      <c r="CN80" t="str">
        <f>MID(Source!$A80,COLUMN(CN80),1)</f>
        <v>g</v>
      </c>
      <c r="CO80" s="6" t="str">
        <f>MID(Source!$A80,COLUMN(CO80),1)</f>
        <v>g</v>
      </c>
      <c r="CP80" t="str">
        <f>MID(Source!$A80,COLUMN(CP80),1)</f>
        <v>g</v>
      </c>
      <c r="CQ80" s="6" t="str">
        <f>MID(Source!$A80,COLUMN(CQ80),1)</f>
        <v>g</v>
      </c>
      <c r="CR80" t="str">
        <f>MID(Source!$A80,COLUMN(CR80),1)</f>
        <v>g</v>
      </c>
      <c r="CS80" s="6" t="str">
        <f>MID(Source!$A80,COLUMN(CS80),1)</f>
        <v>g</v>
      </c>
      <c r="CT80" t="str">
        <f>MID(Source!$A80,COLUMN(CT80),1)</f>
        <v>g</v>
      </c>
      <c r="CU80" s="6" t="str">
        <f>MID(Source!$A80,COLUMN(CU80),1)</f>
        <v>g</v>
      </c>
      <c r="CV80" s="7" t="str">
        <f>MID(Source!$A80,COLUMN(CV80),1)</f>
        <v>g</v>
      </c>
      <c r="CW80" s="5" t="str">
        <f>MID(Source!$A80,COLUMN(CW80),1)</f>
        <v>g</v>
      </c>
      <c r="CX80" s="6" t="str">
        <f>MID(Source!$A80,COLUMN(CX80),1)</f>
        <v>g</v>
      </c>
      <c r="CY80" s="6" t="str">
        <f>MID(Source!$A80,COLUMN(CY80),1)</f>
        <v>g</v>
      </c>
      <c r="CZ80" s="6" t="str">
        <f>MID(Source!$A80,COLUMN(CZ80),1)</f>
        <v>g</v>
      </c>
      <c r="DA80" s="6" t="str">
        <f>MID(Source!$A80,COLUMN(DA80),1)</f>
        <v>g</v>
      </c>
      <c r="DB80" s="6" t="str">
        <f>MID(Source!$A80,COLUMN(DB80),1)</f>
        <v>g</v>
      </c>
      <c r="DC80" s="6" t="str">
        <f>MID(Source!$A80,COLUMN(DC80),1)</f>
        <v>g</v>
      </c>
      <c r="DD80" s="6" t="str">
        <f>MID(Source!$A80,COLUMN(DD80),1)</f>
        <v>g</v>
      </c>
      <c r="DE80" s="6" t="str">
        <f>MID(Source!$A80,COLUMN(DE80),1)</f>
        <v>g</v>
      </c>
      <c r="DF80" s="6" t="str">
        <f>MID(Source!$A80,COLUMN(DF80),1)</f>
        <v>g</v>
      </c>
      <c r="DG80" s="6" t="str">
        <f>MID(Source!$A80,COLUMN(DG80),1)</f>
        <v>g</v>
      </c>
      <c r="DH80" t="str">
        <f>MID(Source!$A80,COLUMN(DH80),1)</f>
        <v>g</v>
      </c>
      <c r="DI80" s="6" t="str">
        <f>MID(Source!$A80,COLUMN(DI80),1)</f>
        <v>g</v>
      </c>
      <c r="DJ80" t="str">
        <f>MID(Source!$A80,COLUMN(DJ80),1)</f>
        <v>g</v>
      </c>
      <c r="DK80" s="6" t="str">
        <f>MID(Source!$A80,COLUMN(DK80),1)</f>
        <v>g</v>
      </c>
      <c r="DL80" t="str">
        <f>MID(Source!$A80,COLUMN(DL80),1)</f>
        <v>g</v>
      </c>
      <c r="DM80" s="6" t="str">
        <f>MID(Source!$A80,COLUMN(DM80),1)</f>
        <v>g</v>
      </c>
      <c r="DN80" t="str">
        <f>MID(Source!$A80,COLUMN(DN80),1)</f>
        <v>g</v>
      </c>
      <c r="DO80" s="6" t="str">
        <f>MID(Source!$A80,COLUMN(DO80),1)</f>
        <v>g</v>
      </c>
      <c r="DP80" s="7" t="str">
        <f>MID(Source!$A80,COLUMN(DP80),1)</f>
        <v>g</v>
      </c>
      <c r="DQ80" s="5" t="str">
        <f>MID(Source!$A80,COLUMN(DQ80),1)</f>
        <v>g</v>
      </c>
      <c r="DR80" s="6" t="str">
        <f>MID(Source!$A80,COLUMN(DR80),1)</f>
        <v>g</v>
      </c>
      <c r="DS80" s="6" t="str">
        <f>MID(Source!$A80,COLUMN(DS80),1)</f>
        <v>g</v>
      </c>
      <c r="DT80" s="6" t="str">
        <f>MID(Source!$A80,COLUMN(DT80),1)</f>
        <v>g</v>
      </c>
      <c r="DU80" s="6" t="str">
        <f>MID(Source!$A80,COLUMN(DU80),1)</f>
        <v>g</v>
      </c>
      <c r="DV80" s="6" t="str">
        <f>MID(Source!$A80,COLUMN(DV80),1)</f>
        <v>g</v>
      </c>
      <c r="DW80" s="6" t="str">
        <f>MID(Source!$A80,COLUMN(DW80),1)</f>
        <v>g</v>
      </c>
      <c r="DX80" s="6" t="str">
        <f>MID(Source!$A80,COLUMN(DX80),1)</f>
        <v>g</v>
      </c>
      <c r="DY80" s="6" t="str">
        <f>MID(Source!$A80,COLUMN(DY80),1)</f>
        <v>g</v>
      </c>
      <c r="DZ80" s="6" t="str">
        <f>MID(Source!$A80,COLUMN(DZ80),1)</f>
        <v>g</v>
      </c>
      <c r="EA80" s="6" t="str">
        <f>MID(Source!$A80,COLUMN(EA80),1)</f>
        <v>g</v>
      </c>
      <c r="EB80" t="str">
        <f>MID(Source!$A80,COLUMN(EB80),1)</f>
        <v>g</v>
      </c>
      <c r="EC80" s="6" t="str">
        <f>MID(Source!$A80,COLUMN(EC80),1)</f>
        <v>g</v>
      </c>
      <c r="ED80" t="str">
        <f>MID(Source!$A80,COLUMN(ED80),1)</f>
        <v>g</v>
      </c>
      <c r="EE80" s="6" t="str">
        <f>MID(Source!$A80,COLUMN(EE80),1)</f>
        <v>g</v>
      </c>
      <c r="EF80" t="str">
        <f>MID(Source!$A80,COLUMN(EF80),1)</f>
        <v>g</v>
      </c>
      <c r="EG80" s="6" t="str">
        <f>MID(Source!$A80,COLUMN(EG80),1)</f>
        <v>g</v>
      </c>
      <c r="EH80" t="str">
        <f>MID(Source!$A80,COLUMN(EH80),1)</f>
        <v>g</v>
      </c>
      <c r="EI80" s="6" t="str">
        <f>MID(Source!$A80,COLUMN(EI80),1)</f>
        <v>g</v>
      </c>
      <c r="EJ80" s="7" t="str">
        <f>MID(Source!$A80,COLUMN(EJ80),1)</f>
        <v>g</v>
      </c>
      <c r="EK80" s="5" t="str">
        <f>MID(Source!$A80,COLUMN(EK80),1)</f>
        <v>g</v>
      </c>
      <c r="EL80" s="6" t="str">
        <f>MID(Source!$A80,COLUMN(EL80),1)</f>
        <v>g</v>
      </c>
      <c r="EM80" s="6" t="str">
        <f>MID(Source!$A80,COLUMN(EM80),1)</f>
        <v>g</v>
      </c>
      <c r="EN80" s="6" t="str">
        <f>MID(Source!$A80,COLUMN(EN80),1)</f>
        <v>g</v>
      </c>
      <c r="EO80" s="6" t="str">
        <f>MID(Source!$A80,COLUMN(EO80),1)</f>
        <v>g</v>
      </c>
      <c r="EP80" s="6" t="str">
        <f>MID(Source!$A80,COLUMN(EP80),1)</f>
        <v>g</v>
      </c>
      <c r="EQ80" s="6" t="str">
        <f>MID(Source!$A80,COLUMN(EQ80),1)</f>
        <v>g</v>
      </c>
      <c r="ER80" s="6" t="str">
        <f>MID(Source!$A80,COLUMN(ER80),1)</f>
        <v>g</v>
      </c>
      <c r="ES80" s="6" t="str">
        <f>MID(Source!$A80,COLUMN(ES80),1)</f>
        <v>g</v>
      </c>
      <c r="ET80" s="6" t="str">
        <f>MID(Source!$A80,COLUMN(ET80),1)</f>
        <v>b</v>
      </c>
      <c r="EU80" s="6"/>
      <c r="EW80" s="6"/>
      <c r="EY80" s="6"/>
      <c r="FA80" s="6"/>
      <c r="FC80" s="6"/>
      <c r="FE80" s="5"/>
      <c r="FF80" s="6"/>
      <c r="FG80" s="6"/>
      <c r="FH80" s="6"/>
      <c r="FI80" s="6"/>
      <c r="FJ80" s="6"/>
      <c r="FK80" s="6"/>
      <c r="FL80" s="6"/>
      <c r="FM80" s="6"/>
      <c r="FN80" s="6"/>
      <c r="FO80" s="6"/>
      <c r="FQ80" s="6"/>
      <c r="FS80" s="6"/>
      <c r="FU80" s="6"/>
      <c r="FW80" s="6"/>
    </row>
    <row r="81">
      <c r="A81" s="5" t="str">
        <f>MID(Source!$A81,COLUMN(A81),1)</f>
        <v>b</v>
      </c>
      <c r="B81" t="str">
        <f>MID(Source!$A81,COLUMN(B81),1)</f>
        <v>g</v>
      </c>
      <c r="C81" s="6" t="str">
        <f>MID(Source!$A81,COLUMN(C81),1)</f>
        <v>g</v>
      </c>
      <c r="D81" t="str">
        <f>MID(Source!$A81,COLUMN(D81),1)</f>
        <v>g</v>
      </c>
      <c r="E81" s="6" t="str">
        <f>MID(Source!$A81,COLUMN(E81),1)</f>
        <v>g</v>
      </c>
      <c r="F81" t="str">
        <f>MID(Source!$A81,COLUMN(F81),1)</f>
        <v>g</v>
      </c>
      <c r="G81" s="6" t="str">
        <f>MID(Source!$A81,COLUMN(G81),1)</f>
        <v>g</v>
      </c>
      <c r="H81" t="str">
        <f>MID(Source!$A81,COLUMN(H81),1)</f>
        <v>g</v>
      </c>
      <c r="I81" s="6" t="str">
        <f>MID(Source!$A81,COLUMN(I81),1)</f>
        <v>g</v>
      </c>
      <c r="J81" t="str">
        <f>MID(Source!$A81,COLUMN(J81),1)</f>
        <v>g</v>
      </c>
      <c r="K81" s="6" t="str">
        <f>MID(Source!$A81,COLUMN(K81),1)</f>
        <v>g</v>
      </c>
      <c r="L81" s="6" t="str">
        <f>MID(Source!$A81,COLUMN(L81),1)</f>
        <v>g</v>
      </c>
      <c r="M81" s="6" t="str">
        <f>MID(Source!$A81,COLUMN(M81),1)</f>
        <v>g</v>
      </c>
      <c r="N81" s="6" t="str">
        <f>MID(Source!$A81,COLUMN(N81),1)</f>
        <v>g</v>
      </c>
      <c r="O81" s="6" t="str">
        <f>MID(Source!$A81,COLUMN(O81),1)</f>
        <v>g</v>
      </c>
      <c r="P81" s="6" t="str">
        <f>MID(Source!$A81,COLUMN(P81),1)</f>
        <v>g</v>
      </c>
      <c r="Q81" s="6" t="str">
        <f>MID(Source!$A81,COLUMN(Q81),1)</f>
        <v>g</v>
      </c>
      <c r="R81" s="6" t="str">
        <f>MID(Source!$A81,COLUMN(R81),1)</f>
        <v>g</v>
      </c>
      <c r="S81" s="6" t="str">
        <f>MID(Source!$A81,COLUMN(S81),1)</f>
        <v>g</v>
      </c>
      <c r="T81" s="8" t="str">
        <f>MID(Source!$A81,COLUMN(T81),1)</f>
        <v>g</v>
      </c>
      <c r="U81" s="5" t="str">
        <f>MID(Source!$A81,COLUMN(U81),1)</f>
        <v>g</v>
      </c>
      <c r="V81" t="str">
        <f>MID(Source!$A81,COLUMN(V81),1)</f>
        <v>g</v>
      </c>
      <c r="W81" s="6" t="str">
        <f>MID(Source!$A81,COLUMN(W81),1)</f>
        <v>g</v>
      </c>
      <c r="X81" t="str">
        <f>MID(Source!$A81,COLUMN(X81),1)</f>
        <v>g</v>
      </c>
      <c r="Y81" s="6" t="str">
        <f>MID(Source!$A81,COLUMN(Y81),1)</f>
        <v>g</v>
      </c>
      <c r="Z81" t="str">
        <f>MID(Source!$A81,COLUMN(Z81),1)</f>
        <v>g</v>
      </c>
      <c r="AA81" s="6" t="str">
        <f>MID(Source!$A81,COLUMN(AA81),1)</f>
        <v>g</v>
      </c>
      <c r="AB81" t="str">
        <f>MID(Source!$A81,COLUMN(AB81),1)</f>
        <v>g</v>
      </c>
      <c r="AC81" s="6" t="str">
        <f>MID(Source!$A81,COLUMN(AC81),1)</f>
        <v>g</v>
      </c>
      <c r="AD81" t="str">
        <f>MID(Source!$A81,COLUMN(AD81),1)</f>
        <v>g</v>
      </c>
      <c r="AE81" s="6" t="str">
        <f>MID(Source!$A81,COLUMN(AE81),1)</f>
        <v>g</v>
      </c>
      <c r="AF81" s="6" t="str">
        <f>MID(Source!$A81,COLUMN(AF81),1)</f>
        <v>g</v>
      </c>
      <c r="AG81" s="6" t="str">
        <f>MID(Source!$A81,COLUMN(AG81),1)</f>
        <v>g</v>
      </c>
      <c r="AH81" s="6" t="str">
        <f>MID(Source!$A81,COLUMN(AH81),1)</f>
        <v>g</v>
      </c>
      <c r="AI81" s="6" t="str">
        <f>MID(Source!$A81,COLUMN(AI81),1)</f>
        <v>g</v>
      </c>
      <c r="AJ81" s="6" t="str">
        <f>MID(Source!$A81,COLUMN(AJ81),1)</f>
        <v>g</v>
      </c>
      <c r="AK81" s="6" t="str">
        <f>MID(Source!$A81,COLUMN(AK81),1)</f>
        <v>g</v>
      </c>
      <c r="AL81" s="6" t="str">
        <f>MID(Source!$A81,COLUMN(AL81),1)</f>
        <v>g</v>
      </c>
      <c r="AM81" s="6" t="str">
        <f>MID(Source!$A81,COLUMN(AM81),1)</f>
        <v>g</v>
      </c>
      <c r="AN81" s="8" t="str">
        <f>MID(Source!$A81,COLUMN(AN81),1)</f>
        <v>g</v>
      </c>
      <c r="AO81" s="5" t="str">
        <f>MID(Source!$A81,COLUMN(AO81),1)</f>
        <v>g</v>
      </c>
      <c r="AP81" t="str">
        <f>MID(Source!$A81,COLUMN(AP81),1)</f>
        <v>g</v>
      </c>
      <c r="AQ81" s="6" t="str">
        <f>MID(Source!$A81,COLUMN(AQ81),1)</f>
        <v>g</v>
      </c>
      <c r="AR81" t="str">
        <f>MID(Source!$A81,COLUMN(AR81),1)</f>
        <v>g</v>
      </c>
      <c r="AS81" s="6" t="str">
        <f>MID(Source!$A81,COLUMN(AS81),1)</f>
        <v>g</v>
      </c>
      <c r="AT81" t="str">
        <f>MID(Source!$A81,COLUMN(AT81),1)</f>
        <v>g</v>
      </c>
      <c r="AU81" s="6" t="str">
        <f>MID(Source!$A81,COLUMN(AU81),1)</f>
        <v>g</v>
      </c>
      <c r="AV81" t="str">
        <f>MID(Source!$A81,COLUMN(AV81),1)</f>
        <v>g</v>
      </c>
      <c r="AW81" s="6" t="str">
        <f>MID(Source!$A81,COLUMN(AW81),1)</f>
        <v>g</v>
      </c>
      <c r="AX81" t="str">
        <f>MID(Source!$A81,COLUMN(AX81),1)</f>
        <v>g</v>
      </c>
      <c r="AY81" s="6" t="str">
        <f>MID(Source!$A81,COLUMN(AY81),1)</f>
        <v>g</v>
      </c>
      <c r="AZ81" s="6" t="str">
        <f>MID(Source!$A81,COLUMN(AZ81),1)</f>
        <v>g</v>
      </c>
      <c r="BA81" s="6" t="str">
        <f>MID(Source!$A81,COLUMN(BA81),1)</f>
        <v>g</v>
      </c>
      <c r="BB81" s="6" t="str">
        <f>MID(Source!$A81,COLUMN(BB81),1)</f>
        <v>g</v>
      </c>
      <c r="BC81" s="6" t="str">
        <f>MID(Source!$A81,COLUMN(BC81),1)</f>
        <v>g</v>
      </c>
      <c r="BD81" s="6" t="str">
        <f>MID(Source!$A81,COLUMN(BD81),1)</f>
        <v>g</v>
      </c>
      <c r="BE81" s="6" t="str">
        <f>MID(Source!$A81,COLUMN(BE81),1)</f>
        <v>g</v>
      </c>
      <c r="BF81" s="6" t="str">
        <f>MID(Source!$A81,COLUMN(BF81),1)</f>
        <v>g</v>
      </c>
      <c r="BG81" s="6" t="str">
        <f>MID(Source!$A81,COLUMN(BG81),1)</f>
        <v>g</v>
      </c>
      <c r="BH81" s="8" t="str">
        <f>MID(Source!$A81,COLUMN(BH81),1)</f>
        <v>g</v>
      </c>
      <c r="BI81" s="5" t="str">
        <f>MID(Source!$A81,COLUMN(BI81),1)</f>
        <v>g</v>
      </c>
      <c r="BJ81" t="str">
        <f>MID(Source!$A81,COLUMN(BJ81),1)</f>
        <v>g</v>
      </c>
      <c r="BK81" s="6" t="str">
        <f>MID(Source!$A81,COLUMN(BK81),1)</f>
        <v>g</v>
      </c>
      <c r="BL81" t="str">
        <f>MID(Source!$A81,COLUMN(BL81),1)</f>
        <v>g</v>
      </c>
      <c r="BM81" s="6" t="str">
        <f>MID(Source!$A81,COLUMN(BM81),1)</f>
        <v>g</v>
      </c>
      <c r="BN81" t="str">
        <f>MID(Source!$A81,COLUMN(BN81),1)</f>
        <v>g</v>
      </c>
      <c r="BO81" s="6" t="str">
        <f>MID(Source!$A81,COLUMN(BO81),1)</f>
        <v>g</v>
      </c>
      <c r="BP81" t="str">
        <f>MID(Source!$A81,COLUMN(BP81),1)</f>
        <v>g</v>
      </c>
      <c r="BQ81" s="6" t="str">
        <f>MID(Source!$A81,COLUMN(BQ81),1)</f>
        <v>g</v>
      </c>
      <c r="BR81" t="str">
        <f>MID(Source!$A81,COLUMN(BR81),1)</f>
        <v>g</v>
      </c>
      <c r="BS81" s="6" t="str">
        <f>MID(Source!$A81,COLUMN(BS81),1)</f>
        <v>g</v>
      </c>
      <c r="BT81" s="6" t="str">
        <f>MID(Source!$A81,COLUMN(BT81),1)</f>
        <v>g</v>
      </c>
      <c r="BU81" s="6" t="str">
        <f>MID(Source!$A81,COLUMN(BU81),1)</f>
        <v>g</v>
      </c>
      <c r="BV81" s="6" t="str">
        <f>MID(Source!$A81,COLUMN(BV81),1)</f>
        <v>g</v>
      </c>
      <c r="BW81" s="6" t="str">
        <f>MID(Source!$A81,COLUMN(BW81),1)</f>
        <v>g</v>
      </c>
      <c r="BX81" s="6" t="str">
        <f>MID(Source!$A81,COLUMN(BX81),1)</f>
        <v>g</v>
      </c>
      <c r="BY81" s="6" t="str">
        <f>MID(Source!$A81,COLUMN(BY81),1)</f>
        <v>g</v>
      </c>
      <c r="BZ81" s="6" t="str">
        <f>MID(Source!$A81,COLUMN(BZ81),1)</f>
        <v>g</v>
      </c>
      <c r="CA81" s="6" t="str">
        <f>MID(Source!$A81,COLUMN(CA81),1)</f>
        <v>g</v>
      </c>
      <c r="CB81" s="8" t="str">
        <f>MID(Source!$A81,COLUMN(CB81),1)</f>
        <v>g</v>
      </c>
      <c r="CC81" s="5" t="str">
        <f>MID(Source!$A81,COLUMN(CC81),1)</f>
        <v>g</v>
      </c>
      <c r="CD81" t="str">
        <f>MID(Source!$A81,COLUMN(CD81),1)</f>
        <v>g</v>
      </c>
      <c r="CE81" s="6" t="str">
        <f>MID(Source!$A81,COLUMN(CE81),1)</f>
        <v>g</v>
      </c>
      <c r="CF81" t="str">
        <f>MID(Source!$A81,COLUMN(CF81),1)</f>
        <v>g</v>
      </c>
      <c r="CG81" s="6" t="str">
        <f>MID(Source!$A81,COLUMN(CG81),1)</f>
        <v>g</v>
      </c>
      <c r="CH81" t="str">
        <f>MID(Source!$A81,COLUMN(CH81),1)</f>
        <v>g</v>
      </c>
      <c r="CI81" s="6" t="str">
        <f>MID(Source!$A81,COLUMN(CI81),1)</f>
        <v>g</v>
      </c>
      <c r="CJ81" t="str">
        <f>MID(Source!$A81,COLUMN(CJ81),1)</f>
        <v>g</v>
      </c>
      <c r="CK81" s="6" t="str">
        <f>MID(Source!$A81,COLUMN(CK81),1)</f>
        <v>g</v>
      </c>
      <c r="CL81" t="str">
        <f>MID(Source!$A81,COLUMN(CL81),1)</f>
        <v>g</v>
      </c>
      <c r="CM81" s="6" t="str">
        <f>MID(Source!$A81,COLUMN(CM81),1)</f>
        <v>g</v>
      </c>
      <c r="CN81" s="6" t="str">
        <f>MID(Source!$A81,COLUMN(CN81),1)</f>
        <v>g</v>
      </c>
      <c r="CO81" s="6" t="str">
        <f>MID(Source!$A81,COLUMN(CO81),1)</f>
        <v>g</v>
      </c>
      <c r="CP81" s="6" t="str">
        <f>MID(Source!$A81,COLUMN(CP81),1)</f>
        <v>g</v>
      </c>
      <c r="CQ81" s="6" t="str">
        <f>MID(Source!$A81,COLUMN(CQ81),1)</f>
        <v>g</v>
      </c>
      <c r="CR81" s="6" t="str">
        <f>MID(Source!$A81,COLUMN(CR81),1)</f>
        <v>g</v>
      </c>
      <c r="CS81" s="6" t="str">
        <f>MID(Source!$A81,COLUMN(CS81),1)</f>
        <v>g</v>
      </c>
      <c r="CT81" s="6" t="str">
        <f>MID(Source!$A81,COLUMN(CT81),1)</f>
        <v>g</v>
      </c>
      <c r="CU81" s="6" t="str">
        <f>MID(Source!$A81,COLUMN(CU81),1)</f>
        <v>g</v>
      </c>
      <c r="CV81" s="8" t="str">
        <f>MID(Source!$A81,COLUMN(CV81),1)</f>
        <v>g</v>
      </c>
      <c r="CW81" s="5" t="str">
        <f>MID(Source!$A81,COLUMN(CW81),1)</f>
        <v>g</v>
      </c>
      <c r="CX81" t="str">
        <f>MID(Source!$A81,COLUMN(CX81),1)</f>
        <v>g</v>
      </c>
      <c r="CY81" s="6" t="str">
        <f>MID(Source!$A81,COLUMN(CY81),1)</f>
        <v>g</v>
      </c>
      <c r="CZ81" t="str">
        <f>MID(Source!$A81,COLUMN(CZ81),1)</f>
        <v>g</v>
      </c>
      <c r="DA81" s="6" t="str">
        <f>MID(Source!$A81,COLUMN(DA81),1)</f>
        <v>g</v>
      </c>
      <c r="DB81" t="str">
        <f>MID(Source!$A81,COLUMN(DB81),1)</f>
        <v>g</v>
      </c>
      <c r="DC81" s="6" t="str">
        <f>MID(Source!$A81,COLUMN(DC81),1)</f>
        <v>g</v>
      </c>
      <c r="DD81" t="str">
        <f>MID(Source!$A81,COLUMN(DD81),1)</f>
        <v>g</v>
      </c>
      <c r="DE81" s="6" t="str">
        <f>MID(Source!$A81,COLUMN(DE81),1)</f>
        <v>g</v>
      </c>
      <c r="DF81" t="str">
        <f>MID(Source!$A81,COLUMN(DF81),1)</f>
        <v>g</v>
      </c>
      <c r="DG81" s="6" t="str">
        <f>MID(Source!$A81,COLUMN(DG81),1)</f>
        <v>g</v>
      </c>
      <c r="DH81" s="6" t="str">
        <f>MID(Source!$A81,COLUMN(DH81),1)</f>
        <v>g</v>
      </c>
      <c r="DI81" s="6" t="str">
        <f>MID(Source!$A81,COLUMN(DI81),1)</f>
        <v>g</v>
      </c>
      <c r="DJ81" s="6" t="str">
        <f>MID(Source!$A81,COLUMN(DJ81),1)</f>
        <v>g</v>
      </c>
      <c r="DK81" s="6" t="str">
        <f>MID(Source!$A81,COLUMN(DK81),1)</f>
        <v>g</v>
      </c>
      <c r="DL81" s="6" t="str">
        <f>MID(Source!$A81,COLUMN(DL81),1)</f>
        <v>g</v>
      </c>
      <c r="DM81" s="6" t="str">
        <f>MID(Source!$A81,COLUMN(DM81),1)</f>
        <v>g</v>
      </c>
      <c r="DN81" s="6" t="str">
        <f>MID(Source!$A81,COLUMN(DN81),1)</f>
        <v>g</v>
      </c>
      <c r="DO81" s="6" t="str">
        <f>MID(Source!$A81,COLUMN(DO81),1)</f>
        <v>g</v>
      </c>
      <c r="DP81" s="8" t="str">
        <f>MID(Source!$A81,COLUMN(DP81),1)</f>
        <v>g</v>
      </c>
      <c r="DQ81" s="5" t="str">
        <f>MID(Source!$A81,COLUMN(DQ81),1)</f>
        <v>g</v>
      </c>
      <c r="DR81" t="str">
        <f>MID(Source!$A81,COLUMN(DR81),1)</f>
        <v>g</v>
      </c>
      <c r="DS81" s="6" t="str">
        <f>MID(Source!$A81,COLUMN(DS81),1)</f>
        <v>g</v>
      </c>
      <c r="DT81" t="str">
        <f>MID(Source!$A81,COLUMN(DT81),1)</f>
        <v>g</v>
      </c>
      <c r="DU81" s="6" t="str">
        <f>MID(Source!$A81,COLUMN(DU81),1)</f>
        <v>g</v>
      </c>
      <c r="DV81" t="str">
        <f>MID(Source!$A81,COLUMN(DV81),1)</f>
        <v>g</v>
      </c>
      <c r="DW81" s="6" t="str">
        <f>MID(Source!$A81,COLUMN(DW81),1)</f>
        <v>g</v>
      </c>
      <c r="DX81" t="str">
        <f>MID(Source!$A81,COLUMN(DX81),1)</f>
        <v>g</v>
      </c>
      <c r="DY81" s="6" t="str">
        <f>MID(Source!$A81,COLUMN(DY81),1)</f>
        <v>g</v>
      </c>
      <c r="DZ81" t="str">
        <f>MID(Source!$A81,COLUMN(DZ81),1)</f>
        <v>g</v>
      </c>
      <c r="EA81" s="6" t="str">
        <f>MID(Source!$A81,COLUMN(EA81),1)</f>
        <v>g</v>
      </c>
      <c r="EB81" s="6" t="str">
        <f>MID(Source!$A81,COLUMN(EB81),1)</f>
        <v>g</v>
      </c>
      <c r="EC81" s="6" t="str">
        <f>MID(Source!$A81,COLUMN(EC81),1)</f>
        <v>g</v>
      </c>
      <c r="ED81" s="6" t="str">
        <f>MID(Source!$A81,COLUMN(ED81),1)</f>
        <v>g</v>
      </c>
      <c r="EE81" s="6" t="str">
        <f>MID(Source!$A81,COLUMN(EE81),1)</f>
        <v>g</v>
      </c>
      <c r="EF81" s="6" t="str">
        <f>MID(Source!$A81,COLUMN(EF81),1)</f>
        <v>g</v>
      </c>
      <c r="EG81" s="6" t="str">
        <f>MID(Source!$A81,COLUMN(EG81),1)</f>
        <v>g</v>
      </c>
      <c r="EH81" s="6" t="str">
        <f>MID(Source!$A81,COLUMN(EH81),1)</f>
        <v>g</v>
      </c>
      <c r="EI81" s="6" t="str">
        <f>MID(Source!$A81,COLUMN(EI81),1)</f>
        <v>g</v>
      </c>
      <c r="EJ81" s="8" t="str">
        <f>MID(Source!$A81,COLUMN(EJ81),1)</f>
        <v>g</v>
      </c>
      <c r="EK81" s="5" t="str">
        <f>MID(Source!$A81,COLUMN(EK81),1)</f>
        <v>g</v>
      </c>
      <c r="EL81" t="str">
        <f>MID(Source!$A81,COLUMN(EL81),1)</f>
        <v>g</v>
      </c>
      <c r="EM81" s="6" t="str">
        <f>MID(Source!$A81,COLUMN(EM81),1)</f>
        <v>g</v>
      </c>
      <c r="EN81" t="str">
        <f>MID(Source!$A81,COLUMN(EN81),1)</f>
        <v>g</v>
      </c>
      <c r="EO81" s="6" t="str">
        <f>MID(Source!$A81,COLUMN(EO81),1)</f>
        <v>g</v>
      </c>
      <c r="EP81" t="str">
        <f>MID(Source!$A81,COLUMN(EP81),1)</f>
        <v>g</v>
      </c>
      <c r="EQ81" s="6" t="str">
        <f>MID(Source!$A81,COLUMN(EQ81),1)</f>
        <v>g</v>
      </c>
      <c r="ER81" t="str">
        <f>MID(Source!$A81,COLUMN(ER81),1)</f>
        <v>g</v>
      </c>
      <c r="ES81" s="6" t="str">
        <f>MID(Source!$A81,COLUMN(ES81),1)</f>
        <v>g</v>
      </c>
      <c r="ET81" t="str">
        <f>MID(Source!$A81,COLUMN(ET81),1)</f>
        <v>b</v>
      </c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5"/>
      <c r="FG81" s="6"/>
      <c r="FI81" s="6"/>
      <c r="FK81" s="6"/>
      <c r="FM81" s="6"/>
      <c r="FO81" s="6"/>
      <c r="FP81" s="6"/>
      <c r="FQ81" s="6"/>
      <c r="FR81" s="6"/>
      <c r="FS81" s="6"/>
      <c r="FT81" s="6"/>
      <c r="FU81" s="6"/>
      <c r="FV81" s="6"/>
      <c r="FW81" s="6"/>
      <c r="FX81" s="6"/>
    </row>
    <row r="82">
      <c r="A82" s="5" t="str">
        <f>MID(Source!$A82,COLUMN(A82),1)</f>
        <v>b</v>
      </c>
      <c r="B82" s="6" t="str">
        <f>MID(Source!$A82,COLUMN(B82),1)</f>
        <v>g</v>
      </c>
      <c r="C82" s="6" t="str">
        <f>MID(Source!$A82,COLUMN(C82),1)</f>
        <v>g</v>
      </c>
      <c r="D82" s="6" t="str">
        <f>MID(Source!$A82,COLUMN(D82),1)</f>
        <v>g</v>
      </c>
      <c r="E82" s="6" t="str">
        <f>MID(Source!$A82,COLUMN(E82),1)</f>
        <v>g</v>
      </c>
      <c r="F82" s="6" t="str">
        <f>MID(Source!$A82,COLUMN(F82),1)</f>
        <v>g</v>
      </c>
      <c r="G82" s="6" t="str">
        <f>MID(Source!$A82,COLUMN(G82),1)</f>
        <v>g</v>
      </c>
      <c r="H82" s="6" t="str">
        <f>MID(Source!$A82,COLUMN(H82),1)</f>
        <v>g</v>
      </c>
      <c r="I82" s="6" t="str">
        <f>MID(Source!$A82,COLUMN(I82),1)</f>
        <v>g</v>
      </c>
      <c r="J82" s="6" t="str">
        <f>MID(Source!$A82,COLUMN(J82),1)</f>
        <v>g</v>
      </c>
      <c r="K82" s="6" t="str">
        <f>MID(Source!$A82,COLUMN(K82),1)</f>
        <v>g</v>
      </c>
      <c r="L82" t="str">
        <f>MID(Source!$A82,COLUMN(L82),1)</f>
        <v>g</v>
      </c>
      <c r="M82" s="6" t="str">
        <f>MID(Source!$A82,COLUMN(M82),1)</f>
        <v>g</v>
      </c>
      <c r="N82" t="str">
        <f>MID(Source!$A82,COLUMN(N82),1)</f>
        <v>g</v>
      </c>
      <c r="O82" s="6" t="str">
        <f>MID(Source!$A82,COLUMN(O82),1)</f>
        <v>g</v>
      </c>
      <c r="P82" t="str">
        <f>MID(Source!$A82,COLUMN(P82),1)</f>
        <v>g</v>
      </c>
      <c r="Q82" s="6" t="str">
        <f>MID(Source!$A82,COLUMN(Q82),1)</f>
        <v>g</v>
      </c>
      <c r="R82" t="str">
        <f>MID(Source!$A82,COLUMN(R82),1)</f>
        <v>g</v>
      </c>
      <c r="S82" s="6" t="str">
        <f>MID(Source!$A82,COLUMN(S82),1)</f>
        <v>g</v>
      </c>
      <c r="T82" s="7" t="str">
        <f>MID(Source!$A82,COLUMN(T82),1)</f>
        <v>g</v>
      </c>
      <c r="U82" s="5" t="str">
        <f>MID(Source!$A82,COLUMN(U82),1)</f>
        <v>g</v>
      </c>
      <c r="V82" s="6" t="str">
        <f>MID(Source!$A82,COLUMN(V82),1)</f>
        <v>g</v>
      </c>
      <c r="W82" s="6" t="str">
        <f>MID(Source!$A82,COLUMN(W82),1)</f>
        <v>g</v>
      </c>
      <c r="X82" s="6" t="str">
        <f>MID(Source!$A82,COLUMN(X82),1)</f>
        <v>g</v>
      </c>
      <c r="Y82" s="6" t="str">
        <f>MID(Source!$A82,COLUMN(Y82),1)</f>
        <v>g</v>
      </c>
      <c r="Z82" s="6" t="str">
        <f>MID(Source!$A82,COLUMN(Z82),1)</f>
        <v>g</v>
      </c>
      <c r="AA82" s="6" t="str">
        <f>MID(Source!$A82,COLUMN(AA82),1)</f>
        <v>g</v>
      </c>
      <c r="AB82" s="6" t="str">
        <f>MID(Source!$A82,COLUMN(AB82),1)</f>
        <v>g</v>
      </c>
      <c r="AC82" s="6" t="str">
        <f>MID(Source!$A82,COLUMN(AC82),1)</f>
        <v>g</v>
      </c>
      <c r="AD82" s="6" t="str">
        <f>MID(Source!$A82,COLUMN(AD82),1)</f>
        <v>g</v>
      </c>
      <c r="AE82" s="6" t="str">
        <f>MID(Source!$A82,COLUMN(AE82),1)</f>
        <v>g</v>
      </c>
      <c r="AF82" t="str">
        <f>MID(Source!$A82,COLUMN(AF82),1)</f>
        <v>g</v>
      </c>
      <c r="AG82" s="6" t="str">
        <f>MID(Source!$A82,COLUMN(AG82),1)</f>
        <v>g</v>
      </c>
      <c r="AH82" t="str">
        <f>MID(Source!$A82,COLUMN(AH82),1)</f>
        <v>g</v>
      </c>
      <c r="AI82" s="6" t="str">
        <f>MID(Source!$A82,COLUMN(AI82),1)</f>
        <v>g</v>
      </c>
      <c r="AJ82" t="str">
        <f>MID(Source!$A82,COLUMN(AJ82),1)</f>
        <v>g</v>
      </c>
      <c r="AK82" s="6" t="str">
        <f>MID(Source!$A82,COLUMN(AK82),1)</f>
        <v>g</v>
      </c>
      <c r="AL82" t="str">
        <f>MID(Source!$A82,COLUMN(AL82),1)</f>
        <v>g</v>
      </c>
      <c r="AM82" s="6" t="str">
        <f>MID(Source!$A82,COLUMN(AM82),1)</f>
        <v>g</v>
      </c>
      <c r="AN82" s="7" t="str">
        <f>MID(Source!$A82,COLUMN(AN82),1)</f>
        <v>g</v>
      </c>
      <c r="AO82" s="5" t="str">
        <f>MID(Source!$A82,COLUMN(AO82),1)</f>
        <v>g</v>
      </c>
      <c r="AP82" s="6" t="str">
        <f>MID(Source!$A82,COLUMN(AP82),1)</f>
        <v>g</v>
      </c>
      <c r="AQ82" s="6" t="str">
        <f>MID(Source!$A82,COLUMN(AQ82),1)</f>
        <v>g</v>
      </c>
      <c r="AR82" s="6" t="str">
        <f>MID(Source!$A82,COLUMN(AR82),1)</f>
        <v>g</v>
      </c>
      <c r="AS82" s="6" t="str">
        <f>MID(Source!$A82,COLUMN(AS82),1)</f>
        <v>g</v>
      </c>
      <c r="AT82" s="6" t="str">
        <f>MID(Source!$A82,COLUMN(AT82),1)</f>
        <v>g</v>
      </c>
      <c r="AU82" s="6" t="str">
        <f>MID(Source!$A82,COLUMN(AU82),1)</f>
        <v>g</v>
      </c>
      <c r="AV82" s="6" t="str">
        <f>MID(Source!$A82,COLUMN(AV82),1)</f>
        <v>g</v>
      </c>
      <c r="AW82" s="6" t="str">
        <f>MID(Source!$A82,COLUMN(AW82),1)</f>
        <v>g</v>
      </c>
      <c r="AX82" s="6" t="str">
        <f>MID(Source!$A82,COLUMN(AX82),1)</f>
        <v>g</v>
      </c>
      <c r="AY82" s="6" t="str">
        <f>MID(Source!$A82,COLUMN(AY82),1)</f>
        <v>g</v>
      </c>
      <c r="AZ82" t="str">
        <f>MID(Source!$A82,COLUMN(AZ82),1)</f>
        <v>g</v>
      </c>
      <c r="BA82" s="6" t="str">
        <f>MID(Source!$A82,COLUMN(BA82),1)</f>
        <v>g</v>
      </c>
      <c r="BB82" t="str">
        <f>MID(Source!$A82,COLUMN(BB82),1)</f>
        <v>g</v>
      </c>
      <c r="BC82" s="6" t="str">
        <f>MID(Source!$A82,COLUMN(BC82),1)</f>
        <v>g</v>
      </c>
      <c r="BD82" t="str">
        <f>MID(Source!$A82,COLUMN(BD82),1)</f>
        <v>g</v>
      </c>
      <c r="BE82" s="6" t="str">
        <f>MID(Source!$A82,COLUMN(BE82),1)</f>
        <v>g</v>
      </c>
      <c r="BF82" t="str">
        <f>MID(Source!$A82,COLUMN(BF82),1)</f>
        <v>g</v>
      </c>
      <c r="BG82" s="6" t="str">
        <f>MID(Source!$A82,COLUMN(BG82),1)</f>
        <v>g</v>
      </c>
      <c r="BH82" s="7" t="str">
        <f>MID(Source!$A82,COLUMN(BH82),1)</f>
        <v>g</v>
      </c>
      <c r="BI82" s="5" t="str">
        <f>MID(Source!$A82,COLUMN(BI82),1)</f>
        <v>g</v>
      </c>
      <c r="BJ82" s="6" t="str">
        <f>MID(Source!$A82,COLUMN(BJ82),1)</f>
        <v>g</v>
      </c>
      <c r="BK82" s="6" t="str">
        <f>MID(Source!$A82,COLUMN(BK82),1)</f>
        <v>g</v>
      </c>
      <c r="BL82" s="6" t="str">
        <f>MID(Source!$A82,COLUMN(BL82),1)</f>
        <v>g</v>
      </c>
      <c r="BM82" s="6" t="str">
        <f>MID(Source!$A82,COLUMN(BM82),1)</f>
        <v>g</v>
      </c>
      <c r="BN82" s="6" t="str">
        <f>MID(Source!$A82,COLUMN(BN82),1)</f>
        <v>g</v>
      </c>
      <c r="BO82" s="6" t="str">
        <f>MID(Source!$A82,COLUMN(BO82),1)</f>
        <v>g</v>
      </c>
      <c r="BP82" s="6" t="str">
        <f>MID(Source!$A82,COLUMN(BP82),1)</f>
        <v>g</v>
      </c>
      <c r="BQ82" s="6" t="str">
        <f>MID(Source!$A82,COLUMN(BQ82),1)</f>
        <v>g</v>
      </c>
      <c r="BR82" s="6" t="str">
        <f>MID(Source!$A82,COLUMN(BR82),1)</f>
        <v>g</v>
      </c>
      <c r="BS82" s="6" t="str">
        <f>MID(Source!$A82,COLUMN(BS82),1)</f>
        <v>g</v>
      </c>
      <c r="BT82" t="str">
        <f>MID(Source!$A82,COLUMN(BT82),1)</f>
        <v>g</v>
      </c>
      <c r="BU82" s="6" t="str">
        <f>MID(Source!$A82,COLUMN(BU82),1)</f>
        <v>g</v>
      </c>
      <c r="BV82" t="str">
        <f>MID(Source!$A82,COLUMN(BV82),1)</f>
        <v>g</v>
      </c>
      <c r="BW82" s="6" t="str">
        <f>MID(Source!$A82,COLUMN(BW82),1)</f>
        <v>g</v>
      </c>
      <c r="BX82" t="str">
        <f>MID(Source!$A82,COLUMN(BX82),1)</f>
        <v>g</v>
      </c>
      <c r="BY82" s="6" t="str">
        <f>MID(Source!$A82,COLUMN(BY82),1)</f>
        <v>g</v>
      </c>
      <c r="BZ82" t="str">
        <f>MID(Source!$A82,COLUMN(BZ82),1)</f>
        <v>g</v>
      </c>
      <c r="CA82" s="6" t="str">
        <f>MID(Source!$A82,COLUMN(CA82),1)</f>
        <v>g</v>
      </c>
      <c r="CB82" s="7" t="str">
        <f>MID(Source!$A82,COLUMN(CB82),1)</f>
        <v>g</v>
      </c>
      <c r="CC82" s="5" t="str">
        <f>MID(Source!$A82,COLUMN(CC82),1)</f>
        <v>g</v>
      </c>
      <c r="CD82" s="6" t="str">
        <f>MID(Source!$A82,COLUMN(CD82),1)</f>
        <v>g</v>
      </c>
      <c r="CE82" s="6" t="str">
        <f>MID(Source!$A82,COLUMN(CE82),1)</f>
        <v>g</v>
      </c>
      <c r="CF82" s="6" t="str">
        <f>MID(Source!$A82,COLUMN(CF82),1)</f>
        <v>g</v>
      </c>
      <c r="CG82" s="6" t="str">
        <f>MID(Source!$A82,COLUMN(CG82),1)</f>
        <v>g</v>
      </c>
      <c r="CH82" s="6" t="str">
        <f>MID(Source!$A82,COLUMN(CH82),1)</f>
        <v>g</v>
      </c>
      <c r="CI82" s="6" t="str">
        <f>MID(Source!$A82,COLUMN(CI82),1)</f>
        <v>g</v>
      </c>
      <c r="CJ82" s="6" t="str">
        <f>MID(Source!$A82,COLUMN(CJ82),1)</f>
        <v>g</v>
      </c>
      <c r="CK82" s="6" t="str">
        <f>MID(Source!$A82,COLUMN(CK82),1)</f>
        <v>g</v>
      </c>
      <c r="CL82" s="6" t="str">
        <f>MID(Source!$A82,COLUMN(CL82),1)</f>
        <v>g</v>
      </c>
      <c r="CM82" s="6" t="str">
        <f>MID(Source!$A82,COLUMN(CM82),1)</f>
        <v>g</v>
      </c>
      <c r="CN82" t="str">
        <f>MID(Source!$A82,COLUMN(CN82),1)</f>
        <v>g</v>
      </c>
      <c r="CO82" s="6" t="str">
        <f>MID(Source!$A82,COLUMN(CO82),1)</f>
        <v>g</v>
      </c>
      <c r="CP82" t="str">
        <f>MID(Source!$A82,COLUMN(CP82),1)</f>
        <v>g</v>
      </c>
      <c r="CQ82" s="6" t="str">
        <f>MID(Source!$A82,COLUMN(CQ82),1)</f>
        <v>g</v>
      </c>
      <c r="CR82" t="str">
        <f>MID(Source!$A82,COLUMN(CR82),1)</f>
        <v>g</v>
      </c>
      <c r="CS82" s="6" t="str">
        <f>MID(Source!$A82,COLUMN(CS82),1)</f>
        <v>g</v>
      </c>
      <c r="CT82" t="str">
        <f>MID(Source!$A82,COLUMN(CT82),1)</f>
        <v>g</v>
      </c>
      <c r="CU82" s="6" t="str">
        <f>MID(Source!$A82,COLUMN(CU82),1)</f>
        <v>g</v>
      </c>
      <c r="CV82" s="7" t="str">
        <f>MID(Source!$A82,COLUMN(CV82),1)</f>
        <v>g</v>
      </c>
      <c r="CW82" s="5" t="str">
        <f>MID(Source!$A82,COLUMN(CW82),1)</f>
        <v>g</v>
      </c>
      <c r="CX82" s="6" t="str">
        <f>MID(Source!$A82,COLUMN(CX82),1)</f>
        <v>g</v>
      </c>
      <c r="CY82" s="6" t="str">
        <f>MID(Source!$A82,COLUMN(CY82),1)</f>
        <v>g</v>
      </c>
      <c r="CZ82" s="6" t="str">
        <f>MID(Source!$A82,COLUMN(CZ82),1)</f>
        <v>g</v>
      </c>
      <c r="DA82" s="6" t="str">
        <f>MID(Source!$A82,COLUMN(DA82),1)</f>
        <v>g</v>
      </c>
      <c r="DB82" s="6" t="str">
        <f>MID(Source!$A82,COLUMN(DB82),1)</f>
        <v>g</v>
      </c>
      <c r="DC82" s="6" t="str">
        <f>MID(Source!$A82,COLUMN(DC82),1)</f>
        <v>g</v>
      </c>
      <c r="DD82" s="6" t="str">
        <f>MID(Source!$A82,COLUMN(DD82),1)</f>
        <v>g</v>
      </c>
      <c r="DE82" s="6" t="str">
        <f>MID(Source!$A82,COLUMN(DE82),1)</f>
        <v>g</v>
      </c>
      <c r="DF82" s="6" t="str">
        <f>MID(Source!$A82,COLUMN(DF82),1)</f>
        <v>g</v>
      </c>
      <c r="DG82" s="6" t="str">
        <f>MID(Source!$A82,COLUMN(DG82),1)</f>
        <v>g</v>
      </c>
      <c r="DH82" t="str">
        <f>MID(Source!$A82,COLUMN(DH82),1)</f>
        <v>g</v>
      </c>
      <c r="DI82" s="6" t="str">
        <f>MID(Source!$A82,COLUMN(DI82),1)</f>
        <v>g</v>
      </c>
      <c r="DJ82" t="str">
        <f>MID(Source!$A82,COLUMN(DJ82),1)</f>
        <v>g</v>
      </c>
      <c r="DK82" s="6" t="str">
        <f>MID(Source!$A82,COLUMN(DK82),1)</f>
        <v>g</v>
      </c>
      <c r="DL82" t="str">
        <f>MID(Source!$A82,COLUMN(DL82),1)</f>
        <v>g</v>
      </c>
      <c r="DM82" s="6" t="str">
        <f>MID(Source!$A82,COLUMN(DM82),1)</f>
        <v>g</v>
      </c>
      <c r="DN82" t="str">
        <f>MID(Source!$A82,COLUMN(DN82),1)</f>
        <v>g</v>
      </c>
      <c r="DO82" s="6" t="str">
        <f>MID(Source!$A82,COLUMN(DO82),1)</f>
        <v>g</v>
      </c>
      <c r="DP82" s="7" t="str">
        <f>MID(Source!$A82,COLUMN(DP82),1)</f>
        <v>g</v>
      </c>
      <c r="DQ82" s="5" t="str">
        <f>MID(Source!$A82,COLUMN(DQ82),1)</f>
        <v>g</v>
      </c>
      <c r="DR82" s="6" t="str">
        <f>MID(Source!$A82,COLUMN(DR82),1)</f>
        <v>g</v>
      </c>
      <c r="DS82" s="6" t="str">
        <f>MID(Source!$A82,COLUMN(DS82),1)</f>
        <v>g</v>
      </c>
      <c r="DT82" s="6" t="str">
        <f>MID(Source!$A82,COLUMN(DT82),1)</f>
        <v>g</v>
      </c>
      <c r="DU82" s="6" t="str">
        <f>MID(Source!$A82,COLUMN(DU82),1)</f>
        <v>g</v>
      </c>
      <c r="DV82" s="6" t="str">
        <f>MID(Source!$A82,COLUMN(DV82),1)</f>
        <v>g</v>
      </c>
      <c r="DW82" s="6" t="str">
        <f>MID(Source!$A82,COLUMN(DW82),1)</f>
        <v>g</v>
      </c>
      <c r="DX82" s="6" t="str">
        <f>MID(Source!$A82,COLUMN(DX82),1)</f>
        <v>g</v>
      </c>
      <c r="DY82" s="6" t="str">
        <f>MID(Source!$A82,COLUMN(DY82),1)</f>
        <v>g</v>
      </c>
      <c r="DZ82" s="6" t="str">
        <f>MID(Source!$A82,COLUMN(DZ82),1)</f>
        <v>g</v>
      </c>
      <c r="EA82" s="6" t="str">
        <f>MID(Source!$A82,COLUMN(EA82),1)</f>
        <v>g</v>
      </c>
      <c r="EB82" t="str">
        <f>MID(Source!$A82,COLUMN(EB82),1)</f>
        <v>g</v>
      </c>
      <c r="EC82" s="6" t="str">
        <f>MID(Source!$A82,COLUMN(EC82),1)</f>
        <v>g</v>
      </c>
      <c r="ED82" t="str">
        <f>MID(Source!$A82,COLUMN(ED82),1)</f>
        <v>g</v>
      </c>
      <c r="EE82" s="6" t="str">
        <f>MID(Source!$A82,COLUMN(EE82),1)</f>
        <v>g</v>
      </c>
      <c r="EF82" t="str">
        <f>MID(Source!$A82,COLUMN(EF82),1)</f>
        <v>g</v>
      </c>
      <c r="EG82" s="6" t="str">
        <f>MID(Source!$A82,COLUMN(EG82),1)</f>
        <v>g</v>
      </c>
      <c r="EH82" t="str">
        <f>MID(Source!$A82,COLUMN(EH82),1)</f>
        <v>g</v>
      </c>
      <c r="EI82" s="6" t="str">
        <f>MID(Source!$A82,COLUMN(EI82),1)</f>
        <v>g</v>
      </c>
      <c r="EJ82" s="7" t="str">
        <f>MID(Source!$A82,COLUMN(EJ82),1)</f>
        <v>g</v>
      </c>
      <c r="EK82" s="5" t="str">
        <f>MID(Source!$A82,COLUMN(EK82),1)</f>
        <v>g</v>
      </c>
      <c r="EL82" s="6" t="str">
        <f>MID(Source!$A82,COLUMN(EL82),1)</f>
        <v>g</v>
      </c>
      <c r="EM82" s="6" t="str">
        <f>MID(Source!$A82,COLUMN(EM82),1)</f>
        <v>g</v>
      </c>
      <c r="EN82" s="6" t="str">
        <f>MID(Source!$A82,COLUMN(EN82),1)</f>
        <v>g</v>
      </c>
      <c r="EO82" s="6" t="str">
        <f>MID(Source!$A82,COLUMN(EO82),1)</f>
        <v>g</v>
      </c>
      <c r="EP82" s="6" t="str">
        <f>MID(Source!$A82,COLUMN(EP82),1)</f>
        <v>g</v>
      </c>
      <c r="EQ82" s="6" t="str">
        <f>MID(Source!$A82,COLUMN(EQ82),1)</f>
        <v>g</v>
      </c>
      <c r="ER82" s="6" t="str">
        <f>MID(Source!$A82,COLUMN(ER82),1)</f>
        <v>g</v>
      </c>
      <c r="ES82" s="6" t="str">
        <f>MID(Source!$A82,COLUMN(ES82),1)</f>
        <v>g</v>
      </c>
      <c r="ET82" s="6" t="str">
        <f>MID(Source!$A82,COLUMN(ET82),1)</f>
        <v>b</v>
      </c>
      <c r="EU82" s="6"/>
      <c r="EW82" s="6"/>
      <c r="EY82" s="6"/>
      <c r="FA82" s="6"/>
      <c r="FC82" s="6"/>
      <c r="FE82" s="5"/>
      <c r="FF82" s="6"/>
      <c r="FG82" s="6"/>
      <c r="FH82" s="6"/>
      <c r="FI82" s="6"/>
      <c r="FJ82" s="6"/>
      <c r="FK82" s="6"/>
      <c r="FL82" s="6"/>
      <c r="FM82" s="6"/>
      <c r="FN82" s="6"/>
      <c r="FO82" s="6"/>
      <c r="FQ82" s="6"/>
      <c r="FS82" s="6"/>
      <c r="FU82" s="6"/>
      <c r="FW82" s="6"/>
    </row>
    <row r="83">
      <c r="A83" s="5" t="str">
        <f>MID(Source!$A83,COLUMN(A83),1)</f>
        <v>b</v>
      </c>
      <c r="B83" t="str">
        <f>MID(Source!$A83,COLUMN(B83),1)</f>
        <v>g</v>
      </c>
      <c r="C83" s="6" t="str">
        <f>MID(Source!$A83,COLUMN(C83),1)</f>
        <v>g</v>
      </c>
      <c r="D83" t="str">
        <f>MID(Source!$A83,COLUMN(D83),1)</f>
        <v>g</v>
      </c>
      <c r="E83" s="6" t="str">
        <f>MID(Source!$A83,COLUMN(E83),1)</f>
        <v>g</v>
      </c>
      <c r="F83" t="str">
        <f>MID(Source!$A83,COLUMN(F83),1)</f>
        <v>g</v>
      </c>
      <c r="G83" s="6" t="str">
        <f>MID(Source!$A83,COLUMN(G83),1)</f>
        <v>g</v>
      </c>
      <c r="H83" t="str">
        <f>MID(Source!$A83,COLUMN(H83),1)</f>
        <v>g</v>
      </c>
      <c r="I83" s="6" t="str">
        <f>MID(Source!$A83,COLUMN(I83),1)</f>
        <v>g</v>
      </c>
      <c r="J83" t="str">
        <f>MID(Source!$A83,COLUMN(J83),1)</f>
        <v>g</v>
      </c>
      <c r="K83" s="6" t="str">
        <f>MID(Source!$A83,COLUMN(K83),1)</f>
        <v>g</v>
      </c>
      <c r="L83" s="6" t="str">
        <f>MID(Source!$A83,COLUMN(L83),1)</f>
        <v>g</v>
      </c>
      <c r="M83" s="6" t="str">
        <f>MID(Source!$A83,COLUMN(M83),1)</f>
        <v>g</v>
      </c>
      <c r="N83" s="6" t="str">
        <f>MID(Source!$A83,COLUMN(N83),1)</f>
        <v>g</v>
      </c>
      <c r="O83" s="6" t="str">
        <f>MID(Source!$A83,COLUMN(O83),1)</f>
        <v>g</v>
      </c>
      <c r="P83" s="6" t="str">
        <f>MID(Source!$A83,COLUMN(P83),1)</f>
        <v>g</v>
      </c>
      <c r="Q83" s="6" t="str">
        <f>MID(Source!$A83,COLUMN(Q83),1)</f>
        <v>g</v>
      </c>
      <c r="R83" s="6" t="str">
        <f>MID(Source!$A83,COLUMN(R83),1)</f>
        <v>g</v>
      </c>
      <c r="S83" s="6" t="str">
        <f>MID(Source!$A83,COLUMN(S83),1)</f>
        <v>g</v>
      </c>
      <c r="T83" s="8" t="str">
        <f>MID(Source!$A83,COLUMN(T83),1)</f>
        <v>g</v>
      </c>
      <c r="U83" s="5" t="str">
        <f>MID(Source!$A83,COLUMN(U83),1)</f>
        <v>g</v>
      </c>
      <c r="V83" t="str">
        <f>MID(Source!$A83,COLUMN(V83),1)</f>
        <v>g</v>
      </c>
      <c r="W83" s="6" t="str">
        <f>MID(Source!$A83,COLUMN(W83),1)</f>
        <v>g</v>
      </c>
      <c r="X83" t="str">
        <f>MID(Source!$A83,COLUMN(X83),1)</f>
        <v>g</v>
      </c>
      <c r="Y83" s="6" t="str">
        <f>MID(Source!$A83,COLUMN(Y83),1)</f>
        <v>g</v>
      </c>
      <c r="Z83" t="str">
        <f>MID(Source!$A83,COLUMN(Z83),1)</f>
        <v>g</v>
      </c>
      <c r="AA83" s="6" t="str">
        <f>MID(Source!$A83,COLUMN(AA83),1)</f>
        <v>g</v>
      </c>
      <c r="AB83" t="str">
        <f>MID(Source!$A83,COLUMN(AB83),1)</f>
        <v>g</v>
      </c>
      <c r="AC83" s="6" t="str">
        <f>MID(Source!$A83,COLUMN(AC83),1)</f>
        <v>g</v>
      </c>
      <c r="AD83" t="str">
        <f>MID(Source!$A83,COLUMN(AD83),1)</f>
        <v>g</v>
      </c>
      <c r="AE83" s="6" t="str">
        <f>MID(Source!$A83,COLUMN(AE83),1)</f>
        <v>g</v>
      </c>
      <c r="AF83" s="6" t="str">
        <f>MID(Source!$A83,COLUMN(AF83),1)</f>
        <v>g</v>
      </c>
      <c r="AG83" s="6" t="str">
        <f>MID(Source!$A83,COLUMN(AG83),1)</f>
        <v>g</v>
      </c>
      <c r="AH83" s="6" t="str">
        <f>MID(Source!$A83,COLUMN(AH83),1)</f>
        <v>g</v>
      </c>
      <c r="AI83" s="6" t="str">
        <f>MID(Source!$A83,COLUMN(AI83),1)</f>
        <v>g</v>
      </c>
      <c r="AJ83" s="6" t="str">
        <f>MID(Source!$A83,COLUMN(AJ83),1)</f>
        <v>g</v>
      </c>
      <c r="AK83" s="6" t="str">
        <f>MID(Source!$A83,COLUMN(AK83),1)</f>
        <v>g</v>
      </c>
      <c r="AL83" s="6" t="str">
        <f>MID(Source!$A83,COLUMN(AL83),1)</f>
        <v>g</v>
      </c>
      <c r="AM83" s="6" t="str">
        <f>MID(Source!$A83,COLUMN(AM83),1)</f>
        <v>g</v>
      </c>
      <c r="AN83" s="8" t="str">
        <f>MID(Source!$A83,COLUMN(AN83),1)</f>
        <v>g</v>
      </c>
      <c r="AO83" s="5" t="str">
        <f>MID(Source!$A83,COLUMN(AO83),1)</f>
        <v>g</v>
      </c>
      <c r="AP83" t="str">
        <f>MID(Source!$A83,COLUMN(AP83),1)</f>
        <v>g</v>
      </c>
      <c r="AQ83" s="6" t="str">
        <f>MID(Source!$A83,COLUMN(AQ83),1)</f>
        <v>g</v>
      </c>
      <c r="AR83" t="str">
        <f>MID(Source!$A83,COLUMN(AR83),1)</f>
        <v>g</v>
      </c>
      <c r="AS83" s="6" t="str">
        <f>MID(Source!$A83,COLUMN(AS83),1)</f>
        <v>g</v>
      </c>
      <c r="AT83" t="str">
        <f>MID(Source!$A83,COLUMN(AT83),1)</f>
        <v>g</v>
      </c>
      <c r="AU83" s="6" t="str">
        <f>MID(Source!$A83,COLUMN(AU83),1)</f>
        <v>g</v>
      </c>
      <c r="AV83" t="str">
        <f>MID(Source!$A83,COLUMN(AV83),1)</f>
        <v>g</v>
      </c>
      <c r="AW83" s="6" t="str">
        <f>MID(Source!$A83,COLUMN(AW83),1)</f>
        <v>g</v>
      </c>
      <c r="AX83" t="str">
        <f>MID(Source!$A83,COLUMN(AX83),1)</f>
        <v>g</v>
      </c>
      <c r="AY83" s="6" t="str">
        <f>MID(Source!$A83,COLUMN(AY83),1)</f>
        <v>g</v>
      </c>
      <c r="AZ83" s="6" t="str">
        <f>MID(Source!$A83,COLUMN(AZ83),1)</f>
        <v>g</v>
      </c>
      <c r="BA83" s="6" t="str">
        <f>MID(Source!$A83,COLUMN(BA83),1)</f>
        <v>g</v>
      </c>
      <c r="BB83" s="6" t="str">
        <f>MID(Source!$A83,COLUMN(BB83),1)</f>
        <v>g</v>
      </c>
      <c r="BC83" s="6" t="str">
        <f>MID(Source!$A83,COLUMN(BC83),1)</f>
        <v>g</v>
      </c>
      <c r="BD83" s="6" t="str">
        <f>MID(Source!$A83,COLUMN(BD83),1)</f>
        <v>g</v>
      </c>
      <c r="BE83" s="6" t="str">
        <f>MID(Source!$A83,COLUMN(BE83),1)</f>
        <v>g</v>
      </c>
      <c r="BF83" s="6" t="str">
        <f>MID(Source!$A83,COLUMN(BF83),1)</f>
        <v>g</v>
      </c>
      <c r="BG83" s="6" t="str">
        <f>MID(Source!$A83,COLUMN(BG83),1)</f>
        <v>g</v>
      </c>
      <c r="BH83" s="8" t="str">
        <f>MID(Source!$A83,COLUMN(BH83),1)</f>
        <v>g</v>
      </c>
      <c r="BI83" s="5" t="str">
        <f>MID(Source!$A83,COLUMN(BI83),1)</f>
        <v>g</v>
      </c>
      <c r="BJ83" t="str">
        <f>MID(Source!$A83,COLUMN(BJ83),1)</f>
        <v>g</v>
      </c>
      <c r="BK83" s="6" t="str">
        <f>MID(Source!$A83,COLUMN(BK83),1)</f>
        <v>g</v>
      </c>
      <c r="BL83" t="str">
        <f>MID(Source!$A83,COLUMN(BL83),1)</f>
        <v>g</v>
      </c>
      <c r="BM83" s="6" t="str">
        <f>MID(Source!$A83,COLUMN(BM83),1)</f>
        <v>g</v>
      </c>
      <c r="BN83" t="str">
        <f>MID(Source!$A83,COLUMN(BN83),1)</f>
        <v>g</v>
      </c>
      <c r="BO83" s="6" t="str">
        <f>MID(Source!$A83,COLUMN(BO83),1)</f>
        <v>g</v>
      </c>
      <c r="BP83" t="str">
        <f>MID(Source!$A83,COLUMN(BP83),1)</f>
        <v>g</v>
      </c>
      <c r="BQ83" s="6" t="str">
        <f>MID(Source!$A83,COLUMN(BQ83),1)</f>
        <v>g</v>
      </c>
      <c r="BR83" t="str">
        <f>MID(Source!$A83,COLUMN(BR83),1)</f>
        <v>g</v>
      </c>
      <c r="BS83" s="6" t="str">
        <f>MID(Source!$A83,COLUMN(BS83),1)</f>
        <v>g</v>
      </c>
      <c r="BT83" s="6" t="str">
        <f>MID(Source!$A83,COLUMN(BT83),1)</f>
        <v>g</v>
      </c>
      <c r="BU83" s="6" t="str">
        <f>MID(Source!$A83,COLUMN(BU83),1)</f>
        <v>g</v>
      </c>
      <c r="BV83" s="6" t="str">
        <f>MID(Source!$A83,COLUMN(BV83),1)</f>
        <v>g</v>
      </c>
      <c r="BW83" s="6" t="str">
        <f>MID(Source!$A83,COLUMN(BW83),1)</f>
        <v>g</v>
      </c>
      <c r="BX83" s="6" t="str">
        <f>MID(Source!$A83,COLUMN(BX83),1)</f>
        <v>g</v>
      </c>
      <c r="BY83" s="6" t="str">
        <f>MID(Source!$A83,COLUMN(BY83),1)</f>
        <v>g</v>
      </c>
      <c r="BZ83" s="6" t="str">
        <f>MID(Source!$A83,COLUMN(BZ83),1)</f>
        <v>g</v>
      </c>
      <c r="CA83" s="6" t="str">
        <f>MID(Source!$A83,COLUMN(CA83),1)</f>
        <v>g</v>
      </c>
      <c r="CB83" s="8" t="str">
        <f>MID(Source!$A83,COLUMN(CB83),1)</f>
        <v>g</v>
      </c>
      <c r="CC83" s="5" t="str">
        <f>MID(Source!$A83,COLUMN(CC83),1)</f>
        <v>g</v>
      </c>
      <c r="CD83" t="str">
        <f>MID(Source!$A83,COLUMN(CD83),1)</f>
        <v>g</v>
      </c>
      <c r="CE83" s="6" t="str">
        <f>MID(Source!$A83,COLUMN(CE83),1)</f>
        <v>g</v>
      </c>
      <c r="CF83" t="str">
        <f>MID(Source!$A83,COLUMN(CF83),1)</f>
        <v>g</v>
      </c>
      <c r="CG83" s="6" t="str">
        <f>MID(Source!$A83,COLUMN(CG83),1)</f>
        <v>g</v>
      </c>
      <c r="CH83" t="str">
        <f>MID(Source!$A83,COLUMN(CH83),1)</f>
        <v>g</v>
      </c>
      <c r="CI83" s="6" t="str">
        <f>MID(Source!$A83,COLUMN(CI83),1)</f>
        <v>g</v>
      </c>
      <c r="CJ83" t="str">
        <f>MID(Source!$A83,COLUMN(CJ83),1)</f>
        <v>g</v>
      </c>
      <c r="CK83" s="6" t="str">
        <f>MID(Source!$A83,COLUMN(CK83),1)</f>
        <v>g</v>
      </c>
      <c r="CL83" t="str">
        <f>MID(Source!$A83,COLUMN(CL83),1)</f>
        <v>g</v>
      </c>
      <c r="CM83" s="6" t="str">
        <f>MID(Source!$A83,COLUMN(CM83),1)</f>
        <v>g</v>
      </c>
      <c r="CN83" s="6" t="str">
        <f>MID(Source!$A83,COLUMN(CN83),1)</f>
        <v>g</v>
      </c>
      <c r="CO83" s="6" t="str">
        <f>MID(Source!$A83,COLUMN(CO83),1)</f>
        <v>g</v>
      </c>
      <c r="CP83" s="6" t="str">
        <f>MID(Source!$A83,COLUMN(CP83),1)</f>
        <v>g</v>
      </c>
      <c r="CQ83" s="6" t="str">
        <f>MID(Source!$A83,COLUMN(CQ83),1)</f>
        <v>g</v>
      </c>
      <c r="CR83" s="6" t="str">
        <f>MID(Source!$A83,COLUMN(CR83),1)</f>
        <v>g</v>
      </c>
      <c r="CS83" s="6" t="str">
        <f>MID(Source!$A83,COLUMN(CS83),1)</f>
        <v>g</v>
      </c>
      <c r="CT83" s="6" t="str">
        <f>MID(Source!$A83,COLUMN(CT83),1)</f>
        <v>g</v>
      </c>
      <c r="CU83" s="6" t="str">
        <f>MID(Source!$A83,COLUMN(CU83),1)</f>
        <v>g</v>
      </c>
      <c r="CV83" s="8" t="str">
        <f>MID(Source!$A83,COLUMN(CV83),1)</f>
        <v>g</v>
      </c>
      <c r="CW83" s="5" t="str">
        <f>MID(Source!$A83,COLUMN(CW83),1)</f>
        <v>g</v>
      </c>
      <c r="CX83" t="str">
        <f>MID(Source!$A83,COLUMN(CX83),1)</f>
        <v>g</v>
      </c>
      <c r="CY83" s="6" t="str">
        <f>MID(Source!$A83,COLUMN(CY83),1)</f>
        <v>g</v>
      </c>
      <c r="CZ83" t="str">
        <f>MID(Source!$A83,COLUMN(CZ83),1)</f>
        <v>g</v>
      </c>
      <c r="DA83" s="6" t="str">
        <f>MID(Source!$A83,COLUMN(DA83),1)</f>
        <v>g</v>
      </c>
      <c r="DB83" t="str">
        <f>MID(Source!$A83,COLUMN(DB83),1)</f>
        <v>g</v>
      </c>
      <c r="DC83" s="6" t="str">
        <f>MID(Source!$A83,COLUMN(DC83),1)</f>
        <v>g</v>
      </c>
      <c r="DD83" t="str">
        <f>MID(Source!$A83,COLUMN(DD83),1)</f>
        <v>g</v>
      </c>
      <c r="DE83" s="6" t="str">
        <f>MID(Source!$A83,COLUMN(DE83),1)</f>
        <v>g</v>
      </c>
      <c r="DF83" t="str">
        <f>MID(Source!$A83,COLUMN(DF83),1)</f>
        <v>g</v>
      </c>
      <c r="DG83" s="6" t="str">
        <f>MID(Source!$A83,COLUMN(DG83),1)</f>
        <v>g</v>
      </c>
      <c r="DH83" s="6" t="str">
        <f>MID(Source!$A83,COLUMN(DH83),1)</f>
        <v>g</v>
      </c>
      <c r="DI83" s="6" t="str">
        <f>MID(Source!$A83,COLUMN(DI83),1)</f>
        <v>g</v>
      </c>
      <c r="DJ83" s="6" t="str">
        <f>MID(Source!$A83,COLUMN(DJ83),1)</f>
        <v>g</v>
      </c>
      <c r="DK83" s="6" t="str">
        <f>MID(Source!$A83,COLUMN(DK83),1)</f>
        <v>g</v>
      </c>
      <c r="DL83" s="6" t="str">
        <f>MID(Source!$A83,COLUMN(DL83),1)</f>
        <v>g</v>
      </c>
      <c r="DM83" s="6" t="str">
        <f>MID(Source!$A83,COLUMN(DM83),1)</f>
        <v>g</v>
      </c>
      <c r="DN83" s="6" t="str">
        <f>MID(Source!$A83,COLUMN(DN83),1)</f>
        <v>g</v>
      </c>
      <c r="DO83" s="6" t="str">
        <f>MID(Source!$A83,COLUMN(DO83),1)</f>
        <v>g</v>
      </c>
      <c r="DP83" s="8" t="str">
        <f>MID(Source!$A83,COLUMN(DP83),1)</f>
        <v>g</v>
      </c>
      <c r="DQ83" s="5" t="str">
        <f>MID(Source!$A83,COLUMN(DQ83),1)</f>
        <v>g</v>
      </c>
      <c r="DR83" t="str">
        <f>MID(Source!$A83,COLUMN(DR83),1)</f>
        <v>g</v>
      </c>
      <c r="DS83" s="6" t="str">
        <f>MID(Source!$A83,COLUMN(DS83),1)</f>
        <v>g</v>
      </c>
      <c r="DT83" t="str">
        <f>MID(Source!$A83,COLUMN(DT83),1)</f>
        <v>g</v>
      </c>
      <c r="DU83" s="6" t="str">
        <f>MID(Source!$A83,COLUMN(DU83),1)</f>
        <v>g</v>
      </c>
      <c r="DV83" t="str">
        <f>MID(Source!$A83,COLUMN(DV83),1)</f>
        <v>g</v>
      </c>
      <c r="DW83" s="6" t="str">
        <f>MID(Source!$A83,COLUMN(DW83),1)</f>
        <v>g</v>
      </c>
      <c r="DX83" t="str">
        <f>MID(Source!$A83,COLUMN(DX83),1)</f>
        <v>g</v>
      </c>
      <c r="DY83" s="6" t="str">
        <f>MID(Source!$A83,COLUMN(DY83),1)</f>
        <v>g</v>
      </c>
      <c r="DZ83" t="str">
        <f>MID(Source!$A83,COLUMN(DZ83),1)</f>
        <v>g</v>
      </c>
      <c r="EA83" s="6" t="str">
        <f>MID(Source!$A83,COLUMN(EA83),1)</f>
        <v>g</v>
      </c>
      <c r="EB83" s="6" t="str">
        <f>MID(Source!$A83,COLUMN(EB83),1)</f>
        <v>g</v>
      </c>
      <c r="EC83" s="6" t="str">
        <f>MID(Source!$A83,COLUMN(EC83),1)</f>
        <v>g</v>
      </c>
      <c r="ED83" s="6" t="str">
        <f>MID(Source!$A83,COLUMN(ED83),1)</f>
        <v>g</v>
      </c>
      <c r="EE83" s="6" t="str">
        <f>MID(Source!$A83,COLUMN(EE83),1)</f>
        <v>g</v>
      </c>
      <c r="EF83" s="6" t="str">
        <f>MID(Source!$A83,COLUMN(EF83),1)</f>
        <v>g</v>
      </c>
      <c r="EG83" s="6" t="str">
        <f>MID(Source!$A83,COLUMN(EG83),1)</f>
        <v>g</v>
      </c>
      <c r="EH83" s="6" t="str">
        <f>MID(Source!$A83,COLUMN(EH83),1)</f>
        <v>g</v>
      </c>
      <c r="EI83" s="6" t="str">
        <f>MID(Source!$A83,COLUMN(EI83),1)</f>
        <v>g</v>
      </c>
      <c r="EJ83" s="8" t="str">
        <f>MID(Source!$A83,COLUMN(EJ83),1)</f>
        <v>g</v>
      </c>
      <c r="EK83" s="5" t="str">
        <f>MID(Source!$A83,COLUMN(EK83),1)</f>
        <v>g</v>
      </c>
      <c r="EL83" t="str">
        <f>MID(Source!$A83,COLUMN(EL83),1)</f>
        <v>g</v>
      </c>
      <c r="EM83" s="6" t="str">
        <f>MID(Source!$A83,COLUMN(EM83),1)</f>
        <v>g</v>
      </c>
      <c r="EN83" t="str">
        <f>MID(Source!$A83,COLUMN(EN83),1)</f>
        <v>g</v>
      </c>
      <c r="EO83" s="6" t="str">
        <f>MID(Source!$A83,COLUMN(EO83),1)</f>
        <v>g</v>
      </c>
      <c r="EP83" t="str">
        <f>MID(Source!$A83,COLUMN(EP83),1)</f>
        <v>g</v>
      </c>
      <c r="EQ83" s="6" t="str">
        <f>MID(Source!$A83,COLUMN(EQ83),1)</f>
        <v>g</v>
      </c>
      <c r="ER83" t="str">
        <f>MID(Source!$A83,COLUMN(ER83),1)</f>
        <v>g</v>
      </c>
      <c r="ES83" s="6" t="str">
        <f>MID(Source!$A83,COLUMN(ES83),1)</f>
        <v>g</v>
      </c>
      <c r="ET83" t="str">
        <f>MID(Source!$A83,COLUMN(ET83),1)</f>
        <v>b</v>
      </c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5"/>
      <c r="FG83" s="6"/>
      <c r="FI83" s="6"/>
      <c r="FK83" s="6"/>
      <c r="FM83" s="6"/>
      <c r="FO83" s="6"/>
      <c r="FP83" s="6"/>
      <c r="FQ83" s="6"/>
      <c r="FR83" s="6"/>
      <c r="FS83" s="6"/>
      <c r="FT83" s="6"/>
      <c r="FU83" s="6"/>
      <c r="FV83" s="6"/>
      <c r="FW83" s="6"/>
      <c r="FX83" s="6"/>
    </row>
    <row r="84">
      <c r="A84" s="5" t="str">
        <f>MID(Source!$A84,COLUMN(A84),1)</f>
        <v>b</v>
      </c>
      <c r="B84" s="6" t="str">
        <f>MID(Source!$A84,COLUMN(B84),1)</f>
        <v>g</v>
      </c>
      <c r="C84" s="6" t="str">
        <f>MID(Source!$A84,COLUMN(C84),1)</f>
        <v>g</v>
      </c>
      <c r="D84" s="6" t="str">
        <f>MID(Source!$A84,COLUMN(D84),1)</f>
        <v>g</v>
      </c>
      <c r="E84" s="6" t="str">
        <f>MID(Source!$A84,COLUMN(E84),1)</f>
        <v>g</v>
      </c>
      <c r="F84" s="6" t="str">
        <f>MID(Source!$A84,COLUMN(F84),1)</f>
        <v>g</v>
      </c>
      <c r="G84" s="6" t="str">
        <f>MID(Source!$A84,COLUMN(G84),1)</f>
        <v>g</v>
      </c>
      <c r="H84" s="6" t="str">
        <f>MID(Source!$A84,COLUMN(H84),1)</f>
        <v>g</v>
      </c>
      <c r="I84" s="6" t="str">
        <f>MID(Source!$A84,COLUMN(I84),1)</f>
        <v>g</v>
      </c>
      <c r="J84" s="6" t="str">
        <f>MID(Source!$A84,COLUMN(J84),1)</f>
        <v>g</v>
      </c>
      <c r="K84" s="6" t="str">
        <f>MID(Source!$A84,COLUMN(K84),1)</f>
        <v>g</v>
      </c>
      <c r="L84" t="str">
        <f>MID(Source!$A84,COLUMN(L84),1)</f>
        <v>g</v>
      </c>
      <c r="M84" s="6" t="str">
        <f>MID(Source!$A84,COLUMN(M84),1)</f>
        <v>g</v>
      </c>
      <c r="N84" t="str">
        <f>MID(Source!$A84,COLUMN(N84),1)</f>
        <v>g</v>
      </c>
      <c r="O84" s="6" t="str">
        <f>MID(Source!$A84,COLUMN(O84),1)</f>
        <v>g</v>
      </c>
      <c r="P84" t="str">
        <f>MID(Source!$A84,COLUMN(P84),1)</f>
        <v>g</v>
      </c>
      <c r="Q84" s="6" t="str">
        <f>MID(Source!$A84,COLUMN(Q84),1)</f>
        <v>g</v>
      </c>
      <c r="R84" t="str">
        <f>MID(Source!$A84,COLUMN(R84),1)</f>
        <v>g</v>
      </c>
      <c r="S84" s="6" t="str">
        <f>MID(Source!$A84,COLUMN(S84),1)</f>
        <v>g</v>
      </c>
      <c r="T84" s="7" t="str">
        <f>MID(Source!$A84,COLUMN(T84),1)</f>
        <v>g</v>
      </c>
      <c r="U84" s="5" t="str">
        <f>MID(Source!$A84,COLUMN(U84),1)</f>
        <v>g</v>
      </c>
      <c r="V84" s="6" t="str">
        <f>MID(Source!$A84,COLUMN(V84),1)</f>
        <v>g</v>
      </c>
      <c r="W84" s="6" t="str">
        <f>MID(Source!$A84,COLUMN(W84),1)</f>
        <v>g</v>
      </c>
      <c r="X84" s="6" t="str">
        <f>MID(Source!$A84,COLUMN(X84),1)</f>
        <v>g</v>
      </c>
      <c r="Y84" s="6" t="str">
        <f>MID(Source!$A84,COLUMN(Y84),1)</f>
        <v>g</v>
      </c>
      <c r="Z84" s="6" t="str">
        <f>MID(Source!$A84,COLUMN(Z84),1)</f>
        <v>g</v>
      </c>
      <c r="AA84" s="6" t="str">
        <f>MID(Source!$A84,COLUMN(AA84),1)</f>
        <v>g</v>
      </c>
      <c r="AB84" s="6" t="str">
        <f>MID(Source!$A84,COLUMN(AB84),1)</f>
        <v>g</v>
      </c>
      <c r="AC84" s="6" t="str">
        <f>MID(Source!$A84,COLUMN(AC84),1)</f>
        <v>g</v>
      </c>
      <c r="AD84" s="6" t="str">
        <f>MID(Source!$A84,COLUMN(AD84),1)</f>
        <v>g</v>
      </c>
      <c r="AE84" s="6" t="str">
        <f>MID(Source!$A84,COLUMN(AE84),1)</f>
        <v>g</v>
      </c>
      <c r="AF84" t="str">
        <f>MID(Source!$A84,COLUMN(AF84),1)</f>
        <v>g</v>
      </c>
      <c r="AG84" s="6" t="str">
        <f>MID(Source!$A84,COLUMN(AG84),1)</f>
        <v>g</v>
      </c>
      <c r="AH84" t="str">
        <f>MID(Source!$A84,COLUMN(AH84),1)</f>
        <v>g</v>
      </c>
      <c r="AI84" s="6" t="str">
        <f>MID(Source!$A84,COLUMN(AI84),1)</f>
        <v>g</v>
      </c>
      <c r="AJ84" t="str">
        <f>MID(Source!$A84,COLUMN(AJ84),1)</f>
        <v>g</v>
      </c>
      <c r="AK84" s="6" t="str">
        <f>MID(Source!$A84,COLUMN(AK84),1)</f>
        <v>g</v>
      </c>
      <c r="AL84" t="str">
        <f>MID(Source!$A84,COLUMN(AL84),1)</f>
        <v>g</v>
      </c>
      <c r="AM84" s="6" t="str">
        <f>MID(Source!$A84,COLUMN(AM84),1)</f>
        <v>g</v>
      </c>
      <c r="AN84" s="7" t="str">
        <f>MID(Source!$A84,COLUMN(AN84),1)</f>
        <v>g</v>
      </c>
      <c r="AO84" s="5" t="str">
        <f>MID(Source!$A84,COLUMN(AO84),1)</f>
        <v>g</v>
      </c>
      <c r="AP84" s="6" t="str">
        <f>MID(Source!$A84,COLUMN(AP84),1)</f>
        <v>g</v>
      </c>
      <c r="AQ84" s="6" t="str">
        <f>MID(Source!$A84,COLUMN(AQ84),1)</f>
        <v>g</v>
      </c>
      <c r="AR84" s="6" t="str">
        <f>MID(Source!$A84,COLUMN(AR84),1)</f>
        <v>g</v>
      </c>
      <c r="AS84" s="6" t="str">
        <f>MID(Source!$A84,COLUMN(AS84),1)</f>
        <v>g</v>
      </c>
      <c r="AT84" s="6" t="str">
        <f>MID(Source!$A84,COLUMN(AT84),1)</f>
        <v>g</v>
      </c>
      <c r="AU84" s="6" t="str">
        <f>MID(Source!$A84,COLUMN(AU84),1)</f>
        <v>g</v>
      </c>
      <c r="AV84" s="6" t="str">
        <f>MID(Source!$A84,COLUMN(AV84),1)</f>
        <v>g</v>
      </c>
      <c r="AW84" s="6" t="str">
        <f>MID(Source!$A84,COLUMN(AW84),1)</f>
        <v>g</v>
      </c>
      <c r="AX84" s="6" t="str">
        <f>MID(Source!$A84,COLUMN(AX84),1)</f>
        <v>g</v>
      </c>
      <c r="AY84" s="6" t="str">
        <f>MID(Source!$A84,COLUMN(AY84),1)</f>
        <v>g</v>
      </c>
      <c r="AZ84" t="str">
        <f>MID(Source!$A84,COLUMN(AZ84),1)</f>
        <v>g</v>
      </c>
      <c r="BA84" s="6" t="str">
        <f>MID(Source!$A84,COLUMN(BA84),1)</f>
        <v>g</v>
      </c>
      <c r="BB84" t="str">
        <f>MID(Source!$A84,COLUMN(BB84),1)</f>
        <v>g</v>
      </c>
      <c r="BC84" s="6" t="str">
        <f>MID(Source!$A84,COLUMN(BC84),1)</f>
        <v>g</v>
      </c>
      <c r="BD84" t="str">
        <f>MID(Source!$A84,COLUMN(BD84),1)</f>
        <v>g</v>
      </c>
      <c r="BE84" s="6" t="str">
        <f>MID(Source!$A84,COLUMN(BE84),1)</f>
        <v>g</v>
      </c>
      <c r="BF84" t="str">
        <f>MID(Source!$A84,COLUMN(BF84),1)</f>
        <v>g</v>
      </c>
      <c r="BG84" s="6" t="str">
        <f>MID(Source!$A84,COLUMN(BG84),1)</f>
        <v>g</v>
      </c>
      <c r="BH84" s="7" t="str">
        <f>MID(Source!$A84,COLUMN(BH84),1)</f>
        <v>g</v>
      </c>
      <c r="BI84" s="5" t="str">
        <f>MID(Source!$A84,COLUMN(BI84),1)</f>
        <v>g</v>
      </c>
      <c r="BJ84" s="6" t="str">
        <f>MID(Source!$A84,COLUMN(BJ84),1)</f>
        <v>g</v>
      </c>
      <c r="BK84" s="6" t="str">
        <f>MID(Source!$A84,COLUMN(BK84),1)</f>
        <v>g</v>
      </c>
      <c r="BL84" s="6" t="str">
        <f>MID(Source!$A84,COLUMN(BL84),1)</f>
        <v>g</v>
      </c>
      <c r="BM84" s="6" t="str">
        <f>MID(Source!$A84,COLUMN(BM84),1)</f>
        <v>g</v>
      </c>
      <c r="BN84" s="6" t="str">
        <f>MID(Source!$A84,COLUMN(BN84),1)</f>
        <v>g</v>
      </c>
      <c r="BO84" s="6" t="str">
        <f>MID(Source!$A84,COLUMN(BO84),1)</f>
        <v>g</v>
      </c>
      <c r="BP84" s="6" t="str">
        <f>MID(Source!$A84,COLUMN(BP84),1)</f>
        <v>g</v>
      </c>
      <c r="BQ84" s="6" t="str">
        <f>MID(Source!$A84,COLUMN(BQ84),1)</f>
        <v>g</v>
      </c>
      <c r="BR84" s="6" t="str">
        <f>MID(Source!$A84,COLUMN(BR84),1)</f>
        <v>g</v>
      </c>
      <c r="BS84" s="6" t="str">
        <f>MID(Source!$A84,COLUMN(BS84),1)</f>
        <v>g</v>
      </c>
      <c r="BT84" t="str">
        <f>MID(Source!$A84,COLUMN(BT84),1)</f>
        <v>g</v>
      </c>
      <c r="BU84" s="6" t="str">
        <f>MID(Source!$A84,COLUMN(BU84),1)</f>
        <v>g</v>
      </c>
      <c r="BV84" t="str">
        <f>MID(Source!$A84,COLUMN(BV84),1)</f>
        <v>g</v>
      </c>
      <c r="BW84" s="6" t="str">
        <f>MID(Source!$A84,COLUMN(BW84),1)</f>
        <v>g</v>
      </c>
      <c r="BX84" t="str">
        <f>MID(Source!$A84,COLUMN(BX84),1)</f>
        <v>g</v>
      </c>
      <c r="BY84" s="6" t="str">
        <f>MID(Source!$A84,COLUMN(BY84),1)</f>
        <v>g</v>
      </c>
      <c r="BZ84" t="str">
        <f>MID(Source!$A84,COLUMN(BZ84),1)</f>
        <v>g</v>
      </c>
      <c r="CA84" s="6" t="str">
        <f>MID(Source!$A84,COLUMN(CA84),1)</f>
        <v>g</v>
      </c>
      <c r="CB84" s="7" t="str">
        <f>MID(Source!$A84,COLUMN(CB84),1)</f>
        <v>g</v>
      </c>
      <c r="CC84" s="5" t="str">
        <f>MID(Source!$A84,COLUMN(CC84),1)</f>
        <v>g</v>
      </c>
      <c r="CD84" s="6" t="str">
        <f>MID(Source!$A84,COLUMN(CD84),1)</f>
        <v>g</v>
      </c>
      <c r="CE84" s="6" t="str">
        <f>MID(Source!$A84,COLUMN(CE84),1)</f>
        <v>g</v>
      </c>
      <c r="CF84" s="6" t="str">
        <f>MID(Source!$A84,COLUMN(CF84),1)</f>
        <v>g</v>
      </c>
      <c r="CG84" s="6" t="str">
        <f>MID(Source!$A84,COLUMN(CG84),1)</f>
        <v>g</v>
      </c>
      <c r="CH84" s="6" t="str">
        <f>MID(Source!$A84,COLUMN(CH84),1)</f>
        <v>g</v>
      </c>
      <c r="CI84" s="6" t="str">
        <f>MID(Source!$A84,COLUMN(CI84),1)</f>
        <v>g</v>
      </c>
      <c r="CJ84" s="6" t="str">
        <f>MID(Source!$A84,COLUMN(CJ84),1)</f>
        <v>g</v>
      </c>
      <c r="CK84" s="6" t="str">
        <f>MID(Source!$A84,COLUMN(CK84),1)</f>
        <v>g</v>
      </c>
      <c r="CL84" s="6" t="str">
        <f>MID(Source!$A84,COLUMN(CL84),1)</f>
        <v>g</v>
      </c>
      <c r="CM84" s="6" t="str">
        <f>MID(Source!$A84,COLUMN(CM84),1)</f>
        <v>g</v>
      </c>
      <c r="CN84" t="str">
        <f>MID(Source!$A84,COLUMN(CN84),1)</f>
        <v>g</v>
      </c>
      <c r="CO84" s="6" t="str">
        <f>MID(Source!$A84,COLUMN(CO84),1)</f>
        <v>g</v>
      </c>
      <c r="CP84" t="str">
        <f>MID(Source!$A84,COLUMN(CP84),1)</f>
        <v>g</v>
      </c>
      <c r="CQ84" s="6" t="str">
        <f>MID(Source!$A84,COLUMN(CQ84),1)</f>
        <v>g</v>
      </c>
      <c r="CR84" t="str">
        <f>MID(Source!$A84,COLUMN(CR84),1)</f>
        <v>g</v>
      </c>
      <c r="CS84" s="6" t="str">
        <f>MID(Source!$A84,COLUMN(CS84),1)</f>
        <v>g</v>
      </c>
      <c r="CT84" t="str">
        <f>MID(Source!$A84,COLUMN(CT84),1)</f>
        <v>g</v>
      </c>
      <c r="CU84" s="6" t="str">
        <f>MID(Source!$A84,COLUMN(CU84),1)</f>
        <v>g</v>
      </c>
      <c r="CV84" s="7" t="str">
        <f>MID(Source!$A84,COLUMN(CV84),1)</f>
        <v>g</v>
      </c>
      <c r="CW84" s="5" t="str">
        <f>MID(Source!$A84,COLUMN(CW84),1)</f>
        <v>g</v>
      </c>
      <c r="CX84" s="6" t="str">
        <f>MID(Source!$A84,COLUMN(CX84),1)</f>
        <v>g</v>
      </c>
      <c r="CY84" s="6" t="str">
        <f>MID(Source!$A84,COLUMN(CY84),1)</f>
        <v>g</v>
      </c>
      <c r="CZ84" s="6" t="str">
        <f>MID(Source!$A84,COLUMN(CZ84),1)</f>
        <v>g</v>
      </c>
      <c r="DA84" s="6" t="str">
        <f>MID(Source!$A84,COLUMN(DA84),1)</f>
        <v>g</v>
      </c>
      <c r="DB84" s="6" t="str">
        <f>MID(Source!$A84,COLUMN(DB84),1)</f>
        <v>g</v>
      </c>
      <c r="DC84" s="6" t="str">
        <f>MID(Source!$A84,COLUMN(DC84),1)</f>
        <v>g</v>
      </c>
      <c r="DD84" s="6" t="str">
        <f>MID(Source!$A84,COLUMN(DD84),1)</f>
        <v>g</v>
      </c>
      <c r="DE84" s="6" t="str">
        <f>MID(Source!$A84,COLUMN(DE84),1)</f>
        <v>g</v>
      </c>
      <c r="DF84" s="6" t="str">
        <f>MID(Source!$A84,COLUMN(DF84),1)</f>
        <v>g</v>
      </c>
      <c r="DG84" s="6" t="str">
        <f>MID(Source!$A84,COLUMN(DG84),1)</f>
        <v>g</v>
      </c>
      <c r="DH84" t="str">
        <f>MID(Source!$A84,COLUMN(DH84),1)</f>
        <v>g</v>
      </c>
      <c r="DI84" s="6" t="str">
        <f>MID(Source!$A84,COLUMN(DI84),1)</f>
        <v>g</v>
      </c>
      <c r="DJ84" t="str">
        <f>MID(Source!$A84,COLUMN(DJ84),1)</f>
        <v>g</v>
      </c>
      <c r="DK84" s="6" t="str">
        <f>MID(Source!$A84,COLUMN(DK84),1)</f>
        <v>g</v>
      </c>
      <c r="DL84" t="str">
        <f>MID(Source!$A84,COLUMN(DL84),1)</f>
        <v>g</v>
      </c>
      <c r="DM84" s="6" t="str">
        <f>MID(Source!$A84,COLUMN(DM84),1)</f>
        <v>g</v>
      </c>
      <c r="DN84" t="str">
        <f>MID(Source!$A84,COLUMN(DN84),1)</f>
        <v>g</v>
      </c>
      <c r="DO84" s="6" t="str">
        <f>MID(Source!$A84,COLUMN(DO84),1)</f>
        <v>g</v>
      </c>
      <c r="DP84" s="7" t="str">
        <f>MID(Source!$A84,COLUMN(DP84),1)</f>
        <v>g</v>
      </c>
      <c r="DQ84" s="5" t="str">
        <f>MID(Source!$A84,COLUMN(DQ84),1)</f>
        <v>g</v>
      </c>
      <c r="DR84" s="6" t="str">
        <f>MID(Source!$A84,COLUMN(DR84),1)</f>
        <v>g</v>
      </c>
      <c r="DS84" s="6" t="str">
        <f>MID(Source!$A84,COLUMN(DS84),1)</f>
        <v>g</v>
      </c>
      <c r="DT84" s="6" t="str">
        <f>MID(Source!$A84,COLUMN(DT84),1)</f>
        <v>g</v>
      </c>
      <c r="DU84" s="6" t="str">
        <f>MID(Source!$A84,COLUMN(DU84),1)</f>
        <v>g</v>
      </c>
      <c r="DV84" s="6" t="str">
        <f>MID(Source!$A84,COLUMN(DV84),1)</f>
        <v>g</v>
      </c>
      <c r="DW84" s="6" t="str">
        <f>MID(Source!$A84,COLUMN(DW84),1)</f>
        <v>g</v>
      </c>
      <c r="DX84" s="6" t="str">
        <f>MID(Source!$A84,COLUMN(DX84),1)</f>
        <v>g</v>
      </c>
      <c r="DY84" s="6" t="str">
        <f>MID(Source!$A84,COLUMN(DY84),1)</f>
        <v>g</v>
      </c>
      <c r="DZ84" s="6" t="str">
        <f>MID(Source!$A84,COLUMN(DZ84),1)</f>
        <v>g</v>
      </c>
      <c r="EA84" s="6" t="str">
        <f>MID(Source!$A84,COLUMN(EA84),1)</f>
        <v>g</v>
      </c>
      <c r="EB84" t="str">
        <f>MID(Source!$A84,COLUMN(EB84),1)</f>
        <v>g</v>
      </c>
      <c r="EC84" s="6" t="str">
        <f>MID(Source!$A84,COLUMN(EC84),1)</f>
        <v>g</v>
      </c>
      <c r="ED84" t="str">
        <f>MID(Source!$A84,COLUMN(ED84),1)</f>
        <v>g</v>
      </c>
      <c r="EE84" s="6" t="str">
        <f>MID(Source!$A84,COLUMN(EE84),1)</f>
        <v>g</v>
      </c>
      <c r="EF84" t="str">
        <f>MID(Source!$A84,COLUMN(EF84),1)</f>
        <v>g</v>
      </c>
      <c r="EG84" s="6" t="str">
        <f>MID(Source!$A84,COLUMN(EG84),1)</f>
        <v>g</v>
      </c>
      <c r="EH84" t="str">
        <f>MID(Source!$A84,COLUMN(EH84),1)</f>
        <v>g</v>
      </c>
      <c r="EI84" s="6" t="str">
        <f>MID(Source!$A84,COLUMN(EI84),1)</f>
        <v>g</v>
      </c>
      <c r="EJ84" s="7" t="str">
        <f>MID(Source!$A84,COLUMN(EJ84),1)</f>
        <v>g</v>
      </c>
      <c r="EK84" s="5" t="str">
        <f>MID(Source!$A84,COLUMN(EK84),1)</f>
        <v>g</v>
      </c>
      <c r="EL84" s="6" t="str">
        <f>MID(Source!$A84,COLUMN(EL84),1)</f>
        <v>g</v>
      </c>
      <c r="EM84" s="6" t="str">
        <f>MID(Source!$A84,COLUMN(EM84),1)</f>
        <v>g</v>
      </c>
      <c r="EN84" s="6" t="str">
        <f>MID(Source!$A84,COLUMN(EN84),1)</f>
        <v>g</v>
      </c>
      <c r="EO84" s="6" t="str">
        <f>MID(Source!$A84,COLUMN(EO84),1)</f>
        <v>g</v>
      </c>
      <c r="EP84" s="6" t="str">
        <f>MID(Source!$A84,COLUMN(EP84),1)</f>
        <v>g</v>
      </c>
      <c r="EQ84" s="6" t="str">
        <f>MID(Source!$A84,COLUMN(EQ84),1)</f>
        <v>g</v>
      </c>
      <c r="ER84" s="6" t="str">
        <f>MID(Source!$A84,COLUMN(ER84),1)</f>
        <v>g</v>
      </c>
      <c r="ES84" s="6" t="str">
        <f>MID(Source!$A84,COLUMN(ES84),1)</f>
        <v>g</v>
      </c>
      <c r="ET84" s="6" t="str">
        <f>MID(Source!$A84,COLUMN(ET84),1)</f>
        <v>b</v>
      </c>
      <c r="EU84" s="6"/>
      <c r="EW84" s="6"/>
      <c r="EY84" s="6"/>
      <c r="FA84" s="6"/>
      <c r="FC84" s="6"/>
      <c r="FE84" s="5"/>
      <c r="FF84" s="6"/>
      <c r="FG84" s="6"/>
      <c r="FH84" s="6"/>
      <c r="FI84" s="6"/>
      <c r="FJ84" s="6"/>
      <c r="FK84" s="6"/>
      <c r="FL84" s="6"/>
      <c r="FM84" s="6"/>
      <c r="FN84" s="6"/>
      <c r="FO84" s="6"/>
      <c r="FQ84" s="6"/>
      <c r="FS84" s="6"/>
      <c r="FU84" s="6"/>
      <c r="FW84" s="6"/>
    </row>
    <row r="85">
      <c r="A85" s="5" t="str">
        <f>MID(Source!$A85,COLUMN(A85),1)</f>
        <v>b</v>
      </c>
      <c r="B85" t="str">
        <f>MID(Source!$A85,COLUMN(B85),1)</f>
        <v>g</v>
      </c>
      <c r="C85" s="6" t="str">
        <f>MID(Source!$A85,COLUMN(C85),1)</f>
        <v>g</v>
      </c>
      <c r="D85" t="str">
        <f>MID(Source!$A85,COLUMN(D85),1)</f>
        <v>g</v>
      </c>
      <c r="E85" s="6" t="str">
        <f>MID(Source!$A85,COLUMN(E85),1)</f>
        <v>g</v>
      </c>
      <c r="F85" t="str">
        <f>MID(Source!$A85,COLUMN(F85),1)</f>
        <v>g</v>
      </c>
      <c r="G85" s="6" t="str">
        <f>MID(Source!$A85,COLUMN(G85),1)</f>
        <v>g</v>
      </c>
      <c r="H85" t="str">
        <f>MID(Source!$A85,COLUMN(H85),1)</f>
        <v>g</v>
      </c>
      <c r="I85" s="6" t="str">
        <f>MID(Source!$A85,COLUMN(I85),1)</f>
        <v>g</v>
      </c>
      <c r="J85" t="str">
        <f>MID(Source!$A85,COLUMN(J85),1)</f>
        <v>g</v>
      </c>
      <c r="K85" s="6" t="str">
        <f>MID(Source!$A85,COLUMN(K85),1)</f>
        <v>g</v>
      </c>
      <c r="L85" s="6" t="str">
        <f>MID(Source!$A85,COLUMN(L85),1)</f>
        <v>g</v>
      </c>
      <c r="M85" s="6" t="str">
        <f>MID(Source!$A85,COLUMN(M85),1)</f>
        <v>g</v>
      </c>
      <c r="N85" s="6" t="str">
        <f>MID(Source!$A85,COLUMN(N85),1)</f>
        <v>g</v>
      </c>
      <c r="O85" s="6" t="str">
        <f>MID(Source!$A85,COLUMN(O85),1)</f>
        <v>g</v>
      </c>
      <c r="P85" s="6" t="str">
        <f>MID(Source!$A85,COLUMN(P85),1)</f>
        <v>g</v>
      </c>
      <c r="Q85" s="6" t="str">
        <f>MID(Source!$A85,COLUMN(Q85),1)</f>
        <v>g</v>
      </c>
      <c r="R85" s="6" t="str">
        <f>MID(Source!$A85,COLUMN(R85),1)</f>
        <v>g</v>
      </c>
      <c r="S85" s="6" t="str">
        <f>MID(Source!$A85,COLUMN(S85),1)</f>
        <v>g</v>
      </c>
      <c r="T85" s="8" t="str">
        <f>MID(Source!$A85,COLUMN(T85),1)</f>
        <v>g</v>
      </c>
      <c r="U85" s="5" t="str">
        <f>MID(Source!$A85,COLUMN(U85),1)</f>
        <v>g</v>
      </c>
      <c r="V85" t="str">
        <f>MID(Source!$A85,COLUMN(V85),1)</f>
        <v>g</v>
      </c>
      <c r="W85" s="6" t="str">
        <f>MID(Source!$A85,COLUMN(W85),1)</f>
        <v>g</v>
      </c>
      <c r="X85" t="str">
        <f>MID(Source!$A85,COLUMN(X85),1)</f>
        <v>g</v>
      </c>
      <c r="Y85" s="6" t="str">
        <f>MID(Source!$A85,COLUMN(Y85),1)</f>
        <v>g</v>
      </c>
      <c r="Z85" t="str">
        <f>MID(Source!$A85,COLUMN(Z85),1)</f>
        <v>g</v>
      </c>
      <c r="AA85" s="6" t="str">
        <f>MID(Source!$A85,COLUMN(AA85),1)</f>
        <v>g</v>
      </c>
      <c r="AB85" t="str">
        <f>MID(Source!$A85,COLUMN(AB85),1)</f>
        <v>g</v>
      </c>
      <c r="AC85" s="6" t="str">
        <f>MID(Source!$A85,COLUMN(AC85),1)</f>
        <v>g</v>
      </c>
      <c r="AD85" t="str">
        <f>MID(Source!$A85,COLUMN(AD85),1)</f>
        <v>g</v>
      </c>
      <c r="AE85" s="6" t="str">
        <f>MID(Source!$A85,COLUMN(AE85),1)</f>
        <v>g</v>
      </c>
      <c r="AF85" s="6" t="str">
        <f>MID(Source!$A85,COLUMN(AF85),1)</f>
        <v>g</v>
      </c>
      <c r="AG85" s="6" t="str">
        <f>MID(Source!$A85,COLUMN(AG85),1)</f>
        <v>g</v>
      </c>
      <c r="AH85" s="6" t="str">
        <f>MID(Source!$A85,COLUMN(AH85),1)</f>
        <v>g</v>
      </c>
      <c r="AI85" s="6" t="str">
        <f>MID(Source!$A85,COLUMN(AI85),1)</f>
        <v>g</v>
      </c>
      <c r="AJ85" s="6" t="str">
        <f>MID(Source!$A85,COLUMN(AJ85),1)</f>
        <v>g</v>
      </c>
      <c r="AK85" s="6" t="str">
        <f>MID(Source!$A85,COLUMN(AK85),1)</f>
        <v>g</v>
      </c>
      <c r="AL85" s="6" t="str">
        <f>MID(Source!$A85,COLUMN(AL85),1)</f>
        <v>g</v>
      </c>
      <c r="AM85" s="6" t="str">
        <f>MID(Source!$A85,COLUMN(AM85),1)</f>
        <v>g</v>
      </c>
      <c r="AN85" s="8" t="str">
        <f>MID(Source!$A85,COLUMN(AN85),1)</f>
        <v>g</v>
      </c>
      <c r="AO85" s="5" t="str">
        <f>MID(Source!$A85,COLUMN(AO85),1)</f>
        <v>g</v>
      </c>
      <c r="AP85" t="str">
        <f>MID(Source!$A85,COLUMN(AP85),1)</f>
        <v>g</v>
      </c>
      <c r="AQ85" s="6" t="str">
        <f>MID(Source!$A85,COLUMN(AQ85),1)</f>
        <v>g</v>
      </c>
      <c r="AR85" t="str">
        <f>MID(Source!$A85,COLUMN(AR85),1)</f>
        <v>g</v>
      </c>
      <c r="AS85" s="6" t="str">
        <f>MID(Source!$A85,COLUMN(AS85),1)</f>
        <v>g</v>
      </c>
      <c r="AT85" t="str">
        <f>MID(Source!$A85,COLUMN(AT85),1)</f>
        <v>g</v>
      </c>
      <c r="AU85" s="6" t="str">
        <f>MID(Source!$A85,COLUMN(AU85),1)</f>
        <v>g</v>
      </c>
      <c r="AV85" t="str">
        <f>MID(Source!$A85,COLUMN(AV85),1)</f>
        <v>g</v>
      </c>
      <c r="AW85" s="6" t="str">
        <f>MID(Source!$A85,COLUMN(AW85),1)</f>
        <v>g</v>
      </c>
      <c r="AX85" t="str">
        <f>MID(Source!$A85,COLUMN(AX85),1)</f>
        <v>g</v>
      </c>
      <c r="AY85" s="6" t="str">
        <f>MID(Source!$A85,COLUMN(AY85),1)</f>
        <v>g</v>
      </c>
      <c r="AZ85" s="6" t="str">
        <f>MID(Source!$A85,COLUMN(AZ85),1)</f>
        <v>g</v>
      </c>
      <c r="BA85" s="6" t="str">
        <f>MID(Source!$A85,COLUMN(BA85),1)</f>
        <v>g</v>
      </c>
      <c r="BB85" s="6" t="str">
        <f>MID(Source!$A85,COLUMN(BB85),1)</f>
        <v>g</v>
      </c>
      <c r="BC85" s="6" t="str">
        <f>MID(Source!$A85,COLUMN(BC85),1)</f>
        <v>g</v>
      </c>
      <c r="BD85" s="6" t="str">
        <f>MID(Source!$A85,COLUMN(BD85),1)</f>
        <v>g</v>
      </c>
      <c r="BE85" s="6" t="str">
        <f>MID(Source!$A85,COLUMN(BE85),1)</f>
        <v>g</v>
      </c>
      <c r="BF85" s="6" t="str">
        <f>MID(Source!$A85,COLUMN(BF85),1)</f>
        <v>g</v>
      </c>
      <c r="BG85" s="6" t="str">
        <f>MID(Source!$A85,COLUMN(BG85),1)</f>
        <v>g</v>
      </c>
      <c r="BH85" s="8" t="str">
        <f>MID(Source!$A85,COLUMN(BH85),1)</f>
        <v>g</v>
      </c>
      <c r="BI85" s="5" t="str">
        <f>MID(Source!$A85,COLUMN(BI85),1)</f>
        <v>g</v>
      </c>
      <c r="BJ85" t="str">
        <f>MID(Source!$A85,COLUMN(BJ85),1)</f>
        <v>g</v>
      </c>
      <c r="BK85" s="6" t="str">
        <f>MID(Source!$A85,COLUMN(BK85),1)</f>
        <v>g</v>
      </c>
      <c r="BL85" t="str">
        <f>MID(Source!$A85,COLUMN(BL85),1)</f>
        <v>g</v>
      </c>
      <c r="BM85" s="6" t="str">
        <f>MID(Source!$A85,COLUMN(BM85),1)</f>
        <v>g</v>
      </c>
      <c r="BN85" t="str">
        <f>MID(Source!$A85,COLUMN(BN85),1)</f>
        <v>g</v>
      </c>
      <c r="BO85" s="6" t="str">
        <f>MID(Source!$A85,COLUMN(BO85),1)</f>
        <v>g</v>
      </c>
      <c r="BP85" t="str">
        <f>MID(Source!$A85,COLUMN(BP85),1)</f>
        <v>g</v>
      </c>
      <c r="BQ85" s="6" t="str">
        <f>MID(Source!$A85,COLUMN(BQ85),1)</f>
        <v>g</v>
      </c>
      <c r="BR85" t="str">
        <f>MID(Source!$A85,COLUMN(BR85),1)</f>
        <v>g</v>
      </c>
      <c r="BS85" s="6" t="str">
        <f>MID(Source!$A85,COLUMN(BS85),1)</f>
        <v>g</v>
      </c>
      <c r="BT85" s="6" t="str">
        <f>MID(Source!$A85,COLUMN(BT85),1)</f>
        <v>g</v>
      </c>
      <c r="BU85" s="6" t="str">
        <f>MID(Source!$A85,COLUMN(BU85),1)</f>
        <v>g</v>
      </c>
      <c r="BV85" s="6" t="str">
        <f>MID(Source!$A85,COLUMN(BV85),1)</f>
        <v>g</v>
      </c>
      <c r="BW85" s="6" t="str">
        <f>MID(Source!$A85,COLUMN(BW85),1)</f>
        <v>g</v>
      </c>
      <c r="BX85" s="6" t="str">
        <f>MID(Source!$A85,COLUMN(BX85),1)</f>
        <v>g</v>
      </c>
      <c r="BY85" s="6" t="str">
        <f>MID(Source!$A85,COLUMN(BY85),1)</f>
        <v>g</v>
      </c>
      <c r="BZ85" s="6" t="str">
        <f>MID(Source!$A85,COLUMN(BZ85),1)</f>
        <v>g</v>
      </c>
      <c r="CA85" s="6" t="str">
        <f>MID(Source!$A85,COLUMN(CA85),1)</f>
        <v>g</v>
      </c>
      <c r="CB85" s="8" t="str">
        <f>MID(Source!$A85,COLUMN(CB85),1)</f>
        <v>g</v>
      </c>
      <c r="CC85" s="5" t="str">
        <f>MID(Source!$A85,COLUMN(CC85),1)</f>
        <v>g</v>
      </c>
      <c r="CD85" t="str">
        <f>MID(Source!$A85,COLUMN(CD85),1)</f>
        <v>g</v>
      </c>
      <c r="CE85" s="6" t="str">
        <f>MID(Source!$A85,COLUMN(CE85),1)</f>
        <v>g</v>
      </c>
      <c r="CF85" t="str">
        <f>MID(Source!$A85,COLUMN(CF85),1)</f>
        <v>g</v>
      </c>
      <c r="CG85" s="6" t="str">
        <f>MID(Source!$A85,COLUMN(CG85),1)</f>
        <v>g</v>
      </c>
      <c r="CH85" t="str">
        <f>MID(Source!$A85,COLUMN(CH85),1)</f>
        <v>g</v>
      </c>
      <c r="CI85" s="6" t="str">
        <f>MID(Source!$A85,COLUMN(CI85),1)</f>
        <v>g</v>
      </c>
      <c r="CJ85" t="str">
        <f>MID(Source!$A85,COLUMN(CJ85),1)</f>
        <v>g</v>
      </c>
      <c r="CK85" s="6" t="str">
        <f>MID(Source!$A85,COLUMN(CK85),1)</f>
        <v>g</v>
      </c>
      <c r="CL85" t="str">
        <f>MID(Source!$A85,COLUMN(CL85),1)</f>
        <v>g</v>
      </c>
      <c r="CM85" s="6" t="str">
        <f>MID(Source!$A85,COLUMN(CM85),1)</f>
        <v>g</v>
      </c>
      <c r="CN85" s="6" t="str">
        <f>MID(Source!$A85,COLUMN(CN85),1)</f>
        <v>g</v>
      </c>
      <c r="CO85" s="6" t="str">
        <f>MID(Source!$A85,COLUMN(CO85),1)</f>
        <v>g</v>
      </c>
      <c r="CP85" s="6" t="str">
        <f>MID(Source!$A85,COLUMN(CP85),1)</f>
        <v>g</v>
      </c>
      <c r="CQ85" s="6" t="str">
        <f>MID(Source!$A85,COLUMN(CQ85),1)</f>
        <v>g</v>
      </c>
      <c r="CR85" s="6" t="str">
        <f>MID(Source!$A85,COLUMN(CR85),1)</f>
        <v>g</v>
      </c>
      <c r="CS85" s="6" t="str">
        <f>MID(Source!$A85,COLUMN(CS85),1)</f>
        <v>g</v>
      </c>
      <c r="CT85" s="6" t="str">
        <f>MID(Source!$A85,COLUMN(CT85),1)</f>
        <v>g</v>
      </c>
      <c r="CU85" s="6" t="str">
        <f>MID(Source!$A85,COLUMN(CU85),1)</f>
        <v>g</v>
      </c>
      <c r="CV85" s="8" t="str">
        <f>MID(Source!$A85,COLUMN(CV85),1)</f>
        <v>g</v>
      </c>
      <c r="CW85" s="5" t="str">
        <f>MID(Source!$A85,COLUMN(CW85),1)</f>
        <v>g</v>
      </c>
      <c r="CX85" t="str">
        <f>MID(Source!$A85,COLUMN(CX85),1)</f>
        <v>g</v>
      </c>
      <c r="CY85" s="6" t="str">
        <f>MID(Source!$A85,COLUMN(CY85),1)</f>
        <v>g</v>
      </c>
      <c r="CZ85" t="str">
        <f>MID(Source!$A85,COLUMN(CZ85),1)</f>
        <v>g</v>
      </c>
      <c r="DA85" s="6" t="str">
        <f>MID(Source!$A85,COLUMN(DA85),1)</f>
        <v>g</v>
      </c>
      <c r="DB85" t="str">
        <f>MID(Source!$A85,COLUMN(DB85),1)</f>
        <v>g</v>
      </c>
      <c r="DC85" s="6" t="str">
        <f>MID(Source!$A85,COLUMN(DC85),1)</f>
        <v>g</v>
      </c>
      <c r="DD85" t="str">
        <f>MID(Source!$A85,COLUMN(DD85),1)</f>
        <v>g</v>
      </c>
      <c r="DE85" s="6" t="str">
        <f>MID(Source!$A85,COLUMN(DE85),1)</f>
        <v>g</v>
      </c>
      <c r="DF85" t="str">
        <f>MID(Source!$A85,COLUMN(DF85),1)</f>
        <v>g</v>
      </c>
      <c r="DG85" s="6" t="str">
        <f>MID(Source!$A85,COLUMN(DG85),1)</f>
        <v>g</v>
      </c>
      <c r="DH85" s="6" t="str">
        <f>MID(Source!$A85,COLUMN(DH85),1)</f>
        <v>g</v>
      </c>
      <c r="DI85" s="6" t="str">
        <f>MID(Source!$A85,COLUMN(DI85),1)</f>
        <v>g</v>
      </c>
      <c r="DJ85" s="6" t="str">
        <f>MID(Source!$A85,COLUMN(DJ85),1)</f>
        <v>g</v>
      </c>
      <c r="DK85" s="6" t="str">
        <f>MID(Source!$A85,COLUMN(DK85),1)</f>
        <v>g</v>
      </c>
      <c r="DL85" s="6" t="str">
        <f>MID(Source!$A85,COLUMN(DL85),1)</f>
        <v>g</v>
      </c>
      <c r="DM85" s="6" t="str">
        <f>MID(Source!$A85,COLUMN(DM85),1)</f>
        <v>g</v>
      </c>
      <c r="DN85" s="6" t="str">
        <f>MID(Source!$A85,COLUMN(DN85),1)</f>
        <v>g</v>
      </c>
      <c r="DO85" s="6" t="str">
        <f>MID(Source!$A85,COLUMN(DO85),1)</f>
        <v>g</v>
      </c>
      <c r="DP85" s="8" t="str">
        <f>MID(Source!$A85,COLUMN(DP85),1)</f>
        <v>g</v>
      </c>
      <c r="DQ85" s="5" t="str">
        <f>MID(Source!$A85,COLUMN(DQ85),1)</f>
        <v>g</v>
      </c>
      <c r="DR85" t="str">
        <f>MID(Source!$A85,COLUMN(DR85),1)</f>
        <v>g</v>
      </c>
      <c r="DS85" s="6" t="str">
        <f>MID(Source!$A85,COLUMN(DS85),1)</f>
        <v>g</v>
      </c>
      <c r="DT85" t="str">
        <f>MID(Source!$A85,COLUMN(DT85),1)</f>
        <v>g</v>
      </c>
      <c r="DU85" s="6" t="str">
        <f>MID(Source!$A85,COLUMN(DU85),1)</f>
        <v>g</v>
      </c>
      <c r="DV85" t="str">
        <f>MID(Source!$A85,COLUMN(DV85),1)</f>
        <v>g</v>
      </c>
      <c r="DW85" s="6" t="str">
        <f>MID(Source!$A85,COLUMN(DW85),1)</f>
        <v>g</v>
      </c>
      <c r="DX85" t="str">
        <f>MID(Source!$A85,COLUMN(DX85),1)</f>
        <v>g</v>
      </c>
      <c r="DY85" s="6" t="str">
        <f>MID(Source!$A85,COLUMN(DY85),1)</f>
        <v>g</v>
      </c>
      <c r="DZ85" t="str">
        <f>MID(Source!$A85,COLUMN(DZ85),1)</f>
        <v>g</v>
      </c>
      <c r="EA85" s="6" t="str">
        <f>MID(Source!$A85,COLUMN(EA85),1)</f>
        <v>g</v>
      </c>
      <c r="EB85" s="6" t="str">
        <f>MID(Source!$A85,COLUMN(EB85),1)</f>
        <v>g</v>
      </c>
      <c r="EC85" s="6" t="str">
        <f>MID(Source!$A85,COLUMN(EC85),1)</f>
        <v>g</v>
      </c>
      <c r="ED85" s="6" t="str">
        <f>MID(Source!$A85,COLUMN(ED85),1)</f>
        <v>g</v>
      </c>
      <c r="EE85" s="6" t="str">
        <f>MID(Source!$A85,COLUMN(EE85),1)</f>
        <v>g</v>
      </c>
      <c r="EF85" s="6" t="str">
        <f>MID(Source!$A85,COLUMN(EF85),1)</f>
        <v>g</v>
      </c>
      <c r="EG85" s="6" t="str">
        <f>MID(Source!$A85,COLUMN(EG85),1)</f>
        <v>g</v>
      </c>
      <c r="EH85" s="6" t="str">
        <f>MID(Source!$A85,COLUMN(EH85),1)</f>
        <v>g</v>
      </c>
      <c r="EI85" s="6" t="str">
        <f>MID(Source!$A85,COLUMN(EI85),1)</f>
        <v>g</v>
      </c>
      <c r="EJ85" s="8" t="str">
        <f>MID(Source!$A85,COLUMN(EJ85),1)</f>
        <v>g</v>
      </c>
      <c r="EK85" s="5" t="str">
        <f>MID(Source!$A85,COLUMN(EK85),1)</f>
        <v>g</v>
      </c>
      <c r="EL85" t="str">
        <f>MID(Source!$A85,COLUMN(EL85),1)</f>
        <v>g</v>
      </c>
      <c r="EM85" s="6" t="str">
        <f>MID(Source!$A85,COLUMN(EM85),1)</f>
        <v>g</v>
      </c>
      <c r="EN85" t="str">
        <f>MID(Source!$A85,COLUMN(EN85),1)</f>
        <v>g</v>
      </c>
      <c r="EO85" s="6" t="str">
        <f>MID(Source!$A85,COLUMN(EO85),1)</f>
        <v>g</v>
      </c>
      <c r="EP85" t="str">
        <f>MID(Source!$A85,COLUMN(EP85),1)</f>
        <v>g</v>
      </c>
      <c r="EQ85" s="6" t="str">
        <f>MID(Source!$A85,COLUMN(EQ85),1)</f>
        <v>g</v>
      </c>
      <c r="ER85" t="str">
        <f>MID(Source!$A85,COLUMN(ER85),1)</f>
        <v>g</v>
      </c>
      <c r="ES85" s="6" t="str">
        <f>MID(Source!$A85,COLUMN(ES85),1)</f>
        <v>g</v>
      </c>
      <c r="ET85" t="str">
        <f>MID(Source!$A85,COLUMN(ET85),1)</f>
        <v>b</v>
      </c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5"/>
      <c r="FG85" s="6"/>
      <c r="FI85" s="6"/>
      <c r="FK85" s="6"/>
      <c r="FM85" s="6"/>
      <c r="FO85" s="6"/>
      <c r="FP85" s="6"/>
      <c r="FQ85" s="6"/>
      <c r="FR85" s="6"/>
      <c r="FS85" s="6"/>
      <c r="FT85" s="6"/>
      <c r="FU85" s="6"/>
      <c r="FV85" s="6"/>
      <c r="FW85" s="6"/>
      <c r="FX85" s="6"/>
    </row>
    <row r="86">
      <c r="A86" s="5" t="str">
        <f>MID(Source!$A86,COLUMN(A86),1)</f>
        <v>b</v>
      </c>
      <c r="B86" t="str">
        <f>MID(Source!$A86,COLUMN(B86),1)</f>
        <v>g</v>
      </c>
      <c r="C86" s="6" t="str">
        <f>MID(Source!$A86,COLUMN(C86),1)</f>
        <v>g</v>
      </c>
      <c r="D86" t="str">
        <f>MID(Source!$A86,COLUMN(D86),1)</f>
        <v>g</v>
      </c>
      <c r="E86" s="6" t="str">
        <f>MID(Source!$A86,COLUMN(E86),1)</f>
        <v>g</v>
      </c>
      <c r="F86" t="str">
        <f>MID(Source!$A86,COLUMN(F86),1)</f>
        <v>g</v>
      </c>
      <c r="G86" s="6" t="str">
        <f>MID(Source!$A86,COLUMN(G86),1)</f>
        <v>g</v>
      </c>
      <c r="H86" t="str">
        <f>MID(Source!$A86,COLUMN(H86),1)</f>
        <v>g</v>
      </c>
      <c r="I86" s="6" t="str">
        <f>MID(Source!$A86,COLUMN(I86),1)</f>
        <v>g</v>
      </c>
      <c r="J86" t="str">
        <f>MID(Source!$A86,COLUMN(J86),1)</f>
        <v>g</v>
      </c>
      <c r="K86" s="6" t="str">
        <f>MID(Source!$A86,COLUMN(K86),1)</f>
        <v>g</v>
      </c>
      <c r="L86" t="str">
        <f>MID(Source!$A86,COLUMN(L86),1)</f>
        <v>g</v>
      </c>
      <c r="M86" s="6" t="str">
        <f>MID(Source!$A86,COLUMN(M86),1)</f>
        <v>g</v>
      </c>
      <c r="N86" t="str">
        <f>MID(Source!$A86,COLUMN(N86),1)</f>
        <v>g</v>
      </c>
      <c r="O86" s="6" t="str">
        <f>MID(Source!$A86,COLUMN(O86),1)</f>
        <v>g</v>
      </c>
      <c r="P86" t="str">
        <f>MID(Source!$A86,COLUMN(P86),1)</f>
        <v>g</v>
      </c>
      <c r="Q86" s="6" t="str">
        <f>MID(Source!$A86,COLUMN(Q86),1)</f>
        <v>g</v>
      </c>
      <c r="R86" t="str">
        <f>MID(Source!$A86,COLUMN(R86),1)</f>
        <v>g</v>
      </c>
      <c r="S86" s="6" t="str">
        <f>MID(Source!$A86,COLUMN(S86),1)</f>
        <v>g</v>
      </c>
      <c r="T86" s="7" t="str">
        <f>MID(Source!$A86,COLUMN(T86),1)</f>
        <v>g</v>
      </c>
      <c r="U86" s="5" t="str">
        <f>MID(Source!$A86,COLUMN(U86),1)</f>
        <v>g</v>
      </c>
      <c r="V86" t="str">
        <f>MID(Source!$A86,COLUMN(V86),1)</f>
        <v>g</v>
      </c>
      <c r="W86" s="6" t="str">
        <f>MID(Source!$A86,COLUMN(W86),1)</f>
        <v>g</v>
      </c>
      <c r="X86" t="str">
        <f>MID(Source!$A86,COLUMN(X86),1)</f>
        <v>g</v>
      </c>
      <c r="Y86" s="6" t="str">
        <f>MID(Source!$A86,COLUMN(Y86),1)</f>
        <v>g</v>
      </c>
      <c r="Z86" t="str">
        <f>MID(Source!$A86,COLUMN(Z86),1)</f>
        <v>g</v>
      </c>
      <c r="AA86" s="6" t="str">
        <f>MID(Source!$A86,COLUMN(AA86),1)</f>
        <v>g</v>
      </c>
      <c r="AB86" t="str">
        <f>MID(Source!$A86,COLUMN(AB86),1)</f>
        <v>g</v>
      </c>
      <c r="AC86" s="6" t="str">
        <f>MID(Source!$A86,COLUMN(AC86),1)</f>
        <v>g</v>
      </c>
      <c r="AD86" t="str">
        <f>MID(Source!$A86,COLUMN(AD86),1)</f>
        <v>g</v>
      </c>
      <c r="AE86" s="6" t="str">
        <f>MID(Source!$A86,COLUMN(AE86),1)</f>
        <v>g</v>
      </c>
      <c r="AF86" t="str">
        <f>MID(Source!$A86,COLUMN(AF86),1)</f>
        <v>g</v>
      </c>
      <c r="AG86" s="6" t="str">
        <f>MID(Source!$A86,COLUMN(AG86),1)</f>
        <v>g</v>
      </c>
      <c r="AH86" t="str">
        <f>MID(Source!$A86,COLUMN(AH86),1)</f>
        <v>g</v>
      </c>
      <c r="AI86" s="6" t="str">
        <f>MID(Source!$A86,COLUMN(AI86),1)</f>
        <v>g</v>
      </c>
      <c r="AJ86" t="str">
        <f>MID(Source!$A86,COLUMN(AJ86),1)</f>
        <v>g</v>
      </c>
      <c r="AK86" s="6" t="str">
        <f>MID(Source!$A86,COLUMN(AK86),1)</f>
        <v>g</v>
      </c>
      <c r="AL86" t="str">
        <f>MID(Source!$A86,COLUMN(AL86),1)</f>
        <v>g</v>
      </c>
      <c r="AM86" s="6" t="str">
        <f>MID(Source!$A86,COLUMN(AM86),1)</f>
        <v>g</v>
      </c>
      <c r="AN86" s="7" t="str">
        <f>MID(Source!$A86,COLUMN(AN86),1)</f>
        <v>g</v>
      </c>
      <c r="AO86" s="5" t="str">
        <f>MID(Source!$A86,COLUMN(AO86),1)</f>
        <v>g</v>
      </c>
      <c r="AP86" t="str">
        <f>MID(Source!$A86,COLUMN(AP86),1)</f>
        <v>g</v>
      </c>
      <c r="AQ86" s="6" t="str">
        <f>MID(Source!$A86,COLUMN(AQ86),1)</f>
        <v>g</v>
      </c>
      <c r="AR86" t="str">
        <f>MID(Source!$A86,COLUMN(AR86),1)</f>
        <v>g</v>
      </c>
      <c r="AS86" s="6" t="str">
        <f>MID(Source!$A86,COLUMN(AS86),1)</f>
        <v>g</v>
      </c>
      <c r="AT86" t="str">
        <f>MID(Source!$A86,COLUMN(AT86),1)</f>
        <v>g</v>
      </c>
      <c r="AU86" s="6" t="str">
        <f>MID(Source!$A86,COLUMN(AU86),1)</f>
        <v>g</v>
      </c>
      <c r="AV86" t="str">
        <f>MID(Source!$A86,COLUMN(AV86),1)</f>
        <v>g</v>
      </c>
      <c r="AW86" s="6" t="str">
        <f>MID(Source!$A86,COLUMN(AW86),1)</f>
        <v>g</v>
      </c>
      <c r="AX86" t="str">
        <f>MID(Source!$A86,COLUMN(AX86),1)</f>
        <v>g</v>
      </c>
      <c r="AY86" s="6" t="str">
        <f>MID(Source!$A86,COLUMN(AY86),1)</f>
        <v>g</v>
      </c>
      <c r="AZ86" t="str">
        <f>MID(Source!$A86,COLUMN(AZ86),1)</f>
        <v>g</v>
      </c>
      <c r="BA86" s="6" t="str">
        <f>MID(Source!$A86,COLUMN(BA86),1)</f>
        <v>g</v>
      </c>
      <c r="BB86" t="str">
        <f>MID(Source!$A86,COLUMN(BB86),1)</f>
        <v>g</v>
      </c>
      <c r="BC86" s="6" t="str">
        <f>MID(Source!$A86,COLUMN(BC86),1)</f>
        <v>g</v>
      </c>
      <c r="BD86" t="str">
        <f>MID(Source!$A86,COLUMN(BD86),1)</f>
        <v>g</v>
      </c>
      <c r="BE86" s="6" t="str">
        <f>MID(Source!$A86,COLUMN(BE86),1)</f>
        <v>g</v>
      </c>
      <c r="BF86" t="str">
        <f>MID(Source!$A86,COLUMN(BF86),1)</f>
        <v>g</v>
      </c>
      <c r="BG86" s="6" t="str">
        <f>MID(Source!$A86,COLUMN(BG86),1)</f>
        <v>g</v>
      </c>
      <c r="BH86" s="7" t="str">
        <f>MID(Source!$A86,COLUMN(BH86),1)</f>
        <v>g</v>
      </c>
      <c r="BI86" s="5" t="str">
        <f>MID(Source!$A86,COLUMN(BI86),1)</f>
        <v>g</v>
      </c>
      <c r="BJ86" t="str">
        <f>MID(Source!$A86,COLUMN(BJ86),1)</f>
        <v>g</v>
      </c>
      <c r="BK86" s="6" t="str">
        <f>MID(Source!$A86,COLUMN(BK86),1)</f>
        <v>g</v>
      </c>
      <c r="BL86" t="str">
        <f>MID(Source!$A86,COLUMN(BL86),1)</f>
        <v>g</v>
      </c>
      <c r="BM86" s="6" t="str">
        <f>MID(Source!$A86,COLUMN(BM86),1)</f>
        <v>g</v>
      </c>
      <c r="BN86" t="str">
        <f>MID(Source!$A86,COLUMN(BN86),1)</f>
        <v>g</v>
      </c>
      <c r="BO86" s="6" t="str">
        <f>MID(Source!$A86,COLUMN(BO86),1)</f>
        <v>g</v>
      </c>
      <c r="BP86" t="str">
        <f>MID(Source!$A86,COLUMN(BP86),1)</f>
        <v>g</v>
      </c>
      <c r="BQ86" s="6" t="str">
        <f>MID(Source!$A86,COLUMN(BQ86),1)</f>
        <v>g</v>
      </c>
      <c r="BR86" t="str">
        <f>MID(Source!$A86,COLUMN(BR86),1)</f>
        <v>g</v>
      </c>
      <c r="BS86" s="6" t="str">
        <f>MID(Source!$A86,COLUMN(BS86),1)</f>
        <v>g</v>
      </c>
      <c r="BT86" t="str">
        <f>MID(Source!$A86,COLUMN(BT86),1)</f>
        <v>g</v>
      </c>
      <c r="BU86" s="6" t="str">
        <f>MID(Source!$A86,COLUMN(BU86),1)</f>
        <v>g</v>
      </c>
      <c r="BV86" t="str">
        <f>MID(Source!$A86,COLUMN(BV86),1)</f>
        <v>g</v>
      </c>
      <c r="BW86" s="6" t="str">
        <f>MID(Source!$A86,COLUMN(BW86),1)</f>
        <v>g</v>
      </c>
      <c r="BX86" t="str">
        <f>MID(Source!$A86,COLUMN(BX86),1)</f>
        <v>g</v>
      </c>
      <c r="BY86" s="6" t="str">
        <f>MID(Source!$A86,COLUMN(BY86),1)</f>
        <v>g</v>
      </c>
      <c r="BZ86" t="str">
        <f>MID(Source!$A86,COLUMN(BZ86),1)</f>
        <v>g</v>
      </c>
      <c r="CA86" s="6" t="str">
        <f>MID(Source!$A86,COLUMN(CA86),1)</f>
        <v>g</v>
      </c>
      <c r="CB86" s="7" t="str">
        <f>MID(Source!$A86,COLUMN(CB86),1)</f>
        <v>g</v>
      </c>
      <c r="CC86" s="5" t="str">
        <f>MID(Source!$A86,COLUMN(CC86),1)</f>
        <v>g</v>
      </c>
      <c r="CD86" t="str">
        <f>MID(Source!$A86,COLUMN(CD86),1)</f>
        <v>g</v>
      </c>
      <c r="CE86" s="6" t="str">
        <f>MID(Source!$A86,COLUMN(CE86),1)</f>
        <v>g</v>
      </c>
      <c r="CF86" t="str">
        <f>MID(Source!$A86,COLUMN(CF86),1)</f>
        <v>g</v>
      </c>
      <c r="CG86" s="6" t="str">
        <f>MID(Source!$A86,COLUMN(CG86),1)</f>
        <v>g</v>
      </c>
      <c r="CH86" t="str">
        <f>MID(Source!$A86,COLUMN(CH86),1)</f>
        <v>g</v>
      </c>
      <c r="CI86" s="6" t="str">
        <f>MID(Source!$A86,COLUMN(CI86),1)</f>
        <v>g</v>
      </c>
      <c r="CJ86" t="str">
        <f>MID(Source!$A86,COLUMN(CJ86),1)</f>
        <v>g</v>
      </c>
      <c r="CK86" s="6" t="str">
        <f>MID(Source!$A86,COLUMN(CK86),1)</f>
        <v>g</v>
      </c>
      <c r="CL86" t="str">
        <f>MID(Source!$A86,COLUMN(CL86),1)</f>
        <v>g</v>
      </c>
      <c r="CM86" s="6" t="str">
        <f>MID(Source!$A86,COLUMN(CM86),1)</f>
        <v>g</v>
      </c>
      <c r="CN86" t="str">
        <f>MID(Source!$A86,COLUMN(CN86),1)</f>
        <v>g</v>
      </c>
      <c r="CO86" s="6" t="str">
        <f>MID(Source!$A86,COLUMN(CO86),1)</f>
        <v>g</v>
      </c>
      <c r="CP86" t="str">
        <f>MID(Source!$A86,COLUMN(CP86),1)</f>
        <v>g</v>
      </c>
      <c r="CQ86" s="6" t="str">
        <f>MID(Source!$A86,COLUMN(CQ86),1)</f>
        <v>g</v>
      </c>
      <c r="CR86" t="str">
        <f>MID(Source!$A86,COLUMN(CR86),1)</f>
        <v>g</v>
      </c>
      <c r="CS86" s="6" t="str">
        <f>MID(Source!$A86,COLUMN(CS86),1)</f>
        <v>g</v>
      </c>
      <c r="CT86" t="str">
        <f>MID(Source!$A86,COLUMN(CT86),1)</f>
        <v>g</v>
      </c>
      <c r="CU86" s="6" t="str">
        <f>MID(Source!$A86,COLUMN(CU86),1)</f>
        <v>g</v>
      </c>
      <c r="CV86" s="7" t="str">
        <f>MID(Source!$A86,COLUMN(CV86),1)</f>
        <v>g</v>
      </c>
      <c r="CW86" s="5" t="str">
        <f>MID(Source!$A86,COLUMN(CW86),1)</f>
        <v>g</v>
      </c>
      <c r="CX86" t="str">
        <f>MID(Source!$A86,COLUMN(CX86),1)</f>
        <v>g</v>
      </c>
      <c r="CY86" s="6" t="str">
        <f>MID(Source!$A86,COLUMN(CY86),1)</f>
        <v>g</v>
      </c>
      <c r="CZ86" t="str">
        <f>MID(Source!$A86,COLUMN(CZ86),1)</f>
        <v>g</v>
      </c>
      <c r="DA86" s="6" t="str">
        <f>MID(Source!$A86,COLUMN(DA86),1)</f>
        <v>g</v>
      </c>
      <c r="DB86" t="str">
        <f>MID(Source!$A86,COLUMN(DB86),1)</f>
        <v>g</v>
      </c>
      <c r="DC86" s="6" t="str">
        <f>MID(Source!$A86,COLUMN(DC86),1)</f>
        <v>g</v>
      </c>
      <c r="DD86" t="str">
        <f>MID(Source!$A86,COLUMN(DD86),1)</f>
        <v>g</v>
      </c>
      <c r="DE86" s="6" t="str">
        <f>MID(Source!$A86,COLUMN(DE86),1)</f>
        <v>g</v>
      </c>
      <c r="DF86" t="str">
        <f>MID(Source!$A86,COLUMN(DF86),1)</f>
        <v>g</v>
      </c>
      <c r="DG86" s="6" t="str">
        <f>MID(Source!$A86,COLUMN(DG86),1)</f>
        <v>g</v>
      </c>
      <c r="DH86" t="str">
        <f>MID(Source!$A86,COLUMN(DH86),1)</f>
        <v>g</v>
      </c>
      <c r="DI86" s="6" t="str">
        <f>MID(Source!$A86,COLUMN(DI86),1)</f>
        <v>g</v>
      </c>
      <c r="DJ86" t="str">
        <f>MID(Source!$A86,COLUMN(DJ86),1)</f>
        <v>g</v>
      </c>
      <c r="DK86" s="6" t="str">
        <f>MID(Source!$A86,COLUMN(DK86),1)</f>
        <v>g</v>
      </c>
      <c r="DL86" t="str">
        <f>MID(Source!$A86,COLUMN(DL86),1)</f>
        <v>g</v>
      </c>
      <c r="DM86" s="6" t="str">
        <f>MID(Source!$A86,COLUMN(DM86),1)</f>
        <v>g</v>
      </c>
      <c r="DN86" t="str">
        <f>MID(Source!$A86,COLUMN(DN86),1)</f>
        <v>g</v>
      </c>
      <c r="DO86" s="6" t="str">
        <f>MID(Source!$A86,COLUMN(DO86),1)</f>
        <v>g</v>
      </c>
      <c r="DP86" s="7" t="str">
        <f>MID(Source!$A86,COLUMN(DP86),1)</f>
        <v>g</v>
      </c>
      <c r="DQ86" s="5" t="str">
        <f>MID(Source!$A86,COLUMN(DQ86),1)</f>
        <v>g</v>
      </c>
      <c r="DR86" t="str">
        <f>MID(Source!$A86,COLUMN(DR86),1)</f>
        <v>g</v>
      </c>
      <c r="DS86" s="6" t="str">
        <f>MID(Source!$A86,COLUMN(DS86),1)</f>
        <v>g</v>
      </c>
      <c r="DT86" t="str">
        <f>MID(Source!$A86,COLUMN(DT86),1)</f>
        <v>g</v>
      </c>
      <c r="DU86" s="6" t="str">
        <f>MID(Source!$A86,COLUMN(DU86),1)</f>
        <v>g</v>
      </c>
      <c r="DV86" t="str">
        <f>MID(Source!$A86,COLUMN(DV86),1)</f>
        <v>g</v>
      </c>
      <c r="DW86" s="6" t="str">
        <f>MID(Source!$A86,COLUMN(DW86),1)</f>
        <v>g</v>
      </c>
      <c r="DX86" t="str">
        <f>MID(Source!$A86,COLUMN(DX86),1)</f>
        <v>g</v>
      </c>
      <c r="DY86" s="6" t="str">
        <f>MID(Source!$A86,COLUMN(DY86),1)</f>
        <v>g</v>
      </c>
      <c r="DZ86" t="str">
        <f>MID(Source!$A86,COLUMN(DZ86),1)</f>
        <v>g</v>
      </c>
      <c r="EA86" s="6" t="str">
        <f>MID(Source!$A86,COLUMN(EA86),1)</f>
        <v>g</v>
      </c>
      <c r="EB86" t="str">
        <f>MID(Source!$A86,COLUMN(EB86),1)</f>
        <v>g</v>
      </c>
      <c r="EC86" s="6" t="str">
        <f>MID(Source!$A86,COLUMN(EC86),1)</f>
        <v>g</v>
      </c>
      <c r="ED86" t="str">
        <f>MID(Source!$A86,COLUMN(ED86),1)</f>
        <v>g</v>
      </c>
      <c r="EE86" s="6" t="str">
        <f>MID(Source!$A86,COLUMN(EE86),1)</f>
        <v>g</v>
      </c>
      <c r="EF86" t="str">
        <f>MID(Source!$A86,COLUMN(EF86),1)</f>
        <v>g</v>
      </c>
      <c r="EG86" s="6" t="str">
        <f>MID(Source!$A86,COLUMN(EG86),1)</f>
        <v>g</v>
      </c>
      <c r="EH86" t="str">
        <f>MID(Source!$A86,COLUMN(EH86),1)</f>
        <v>g</v>
      </c>
      <c r="EI86" s="6" t="str">
        <f>MID(Source!$A86,COLUMN(EI86),1)</f>
        <v>g</v>
      </c>
      <c r="EJ86" s="7" t="str">
        <f>MID(Source!$A86,COLUMN(EJ86),1)</f>
        <v>g</v>
      </c>
      <c r="EK86" s="5" t="str">
        <f>MID(Source!$A86,COLUMN(EK86),1)</f>
        <v>g</v>
      </c>
      <c r="EL86" t="str">
        <f>MID(Source!$A86,COLUMN(EL86),1)</f>
        <v>g</v>
      </c>
      <c r="EM86" s="6" t="str">
        <f>MID(Source!$A86,COLUMN(EM86),1)</f>
        <v>g</v>
      </c>
      <c r="EN86" t="str">
        <f>MID(Source!$A86,COLUMN(EN86),1)</f>
        <v>g</v>
      </c>
      <c r="EO86" s="6" t="str">
        <f>MID(Source!$A86,COLUMN(EO86),1)</f>
        <v>g</v>
      </c>
      <c r="EP86" t="str">
        <f>MID(Source!$A86,COLUMN(EP86),1)</f>
        <v>g</v>
      </c>
      <c r="EQ86" s="6" t="str">
        <f>MID(Source!$A86,COLUMN(EQ86),1)</f>
        <v>g</v>
      </c>
      <c r="ER86" t="str">
        <f>MID(Source!$A86,COLUMN(ER86),1)</f>
        <v>g</v>
      </c>
      <c r="ES86" s="6" t="str">
        <f>MID(Source!$A86,COLUMN(ES86),1)</f>
        <v>g</v>
      </c>
      <c r="ET86" t="str">
        <f>MID(Source!$A86,COLUMN(ET86),1)</f>
        <v>b</v>
      </c>
      <c r="EU86" s="6"/>
      <c r="EW86" s="6"/>
      <c r="EY86" s="6"/>
      <c r="FA86" s="6"/>
      <c r="FC86" s="6"/>
      <c r="FE86" s="5"/>
      <c r="FG86" s="6"/>
      <c r="FI86" s="6"/>
      <c r="FK86" s="6"/>
      <c r="FM86" s="6"/>
      <c r="FO86" s="6"/>
      <c r="FQ86" s="6"/>
      <c r="FS86" s="6"/>
      <c r="FU86" s="6"/>
      <c r="FW86" s="6"/>
    </row>
    <row r="87">
      <c r="A87" s="5" t="str">
        <f>MID(Source!$A87,COLUMN(A87),1)</f>
        <v>b</v>
      </c>
      <c r="B87" s="6" t="str">
        <f>MID(Source!$A87,COLUMN(B87),1)</f>
        <v>g</v>
      </c>
      <c r="C87" s="6" t="str">
        <f>MID(Source!$A87,COLUMN(C87),1)</f>
        <v>g</v>
      </c>
      <c r="D87" s="6" t="str">
        <f>MID(Source!$A87,COLUMN(D87),1)</f>
        <v>g</v>
      </c>
      <c r="E87" s="6" t="str">
        <f>MID(Source!$A87,COLUMN(E87),1)</f>
        <v>g</v>
      </c>
      <c r="F87" s="6" t="str">
        <f>MID(Source!$A87,COLUMN(F87),1)</f>
        <v>g</v>
      </c>
      <c r="G87" s="6" t="str">
        <f>MID(Source!$A87,COLUMN(G87),1)</f>
        <v>g</v>
      </c>
      <c r="H87" s="6" t="str">
        <f>MID(Source!$A87,COLUMN(H87),1)</f>
        <v>g</v>
      </c>
      <c r="I87" s="6" t="str">
        <f>MID(Source!$A87,COLUMN(I87),1)</f>
        <v>g</v>
      </c>
      <c r="J87" s="6" t="str">
        <f>MID(Source!$A87,COLUMN(J87),1)</f>
        <v>g</v>
      </c>
      <c r="K87" s="6" t="str">
        <f>MID(Source!$A87,COLUMN(K87),1)</f>
        <v>g</v>
      </c>
      <c r="L87" s="6" t="str">
        <f>MID(Source!$A87,COLUMN(L87),1)</f>
        <v>g</v>
      </c>
      <c r="M87" s="6" t="str">
        <f>MID(Source!$A87,COLUMN(M87),1)</f>
        <v>g</v>
      </c>
      <c r="N87" s="6" t="str">
        <f>MID(Source!$A87,COLUMN(N87),1)</f>
        <v>g</v>
      </c>
      <c r="O87" s="6" t="str">
        <f>MID(Source!$A87,COLUMN(O87),1)</f>
        <v>g</v>
      </c>
      <c r="P87" s="6" t="str">
        <f>MID(Source!$A87,COLUMN(P87),1)</f>
        <v>g</v>
      </c>
      <c r="Q87" s="6" t="str">
        <f>MID(Source!$A87,COLUMN(Q87),1)</f>
        <v>g</v>
      </c>
      <c r="R87" s="6" t="str">
        <f>MID(Source!$A87,COLUMN(R87),1)</f>
        <v>g</v>
      </c>
      <c r="S87" s="6" t="str">
        <f>MID(Source!$A87,COLUMN(S87),1)</f>
        <v>g</v>
      </c>
      <c r="T87" s="8" t="str">
        <f>MID(Source!$A87,COLUMN(T87),1)</f>
        <v>g</v>
      </c>
      <c r="U87" s="5" t="str">
        <f>MID(Source!$A87,COLUMN(U87),1)</f>
        <v>g</v>
      </c>
      <c r="V87" s="6" t="str">
        <f>MID(Source!$A87,COLUMN(V87),1)</f>
        <v>g</v>
      </c>
      <c r="W87" s="6" t="str">
        <f>MID(Source!$A87,COLUMN(W87),1)</f>
        <v>g</v>
      </c>
      <c r="X87" s="6" t="str">
        <f>MID(Source!$A87,COLUMN(X87),1)</f>
        <v>g</v>
      </c>
      <c r="Y87" s="6" t="str">
        <f>MID(Source!$A87,COLUMN(Y87),1)</f>
        <v>g</v>
      </c>
      <c r="Z87" s="6" t="str">
        <f>MID(Source!$A87,COLUMN(Z87),1)</f>
        <v>g</v>
      </c>
      <c r="AA87" s="6" t="str">
        <f>MID(Source!$A87,COLUMN(AA87),1)</f>
        <v>g</v>
      </c>
      <c r="AB87" s="6" t="str">
        <f>MID(Source!$A87,COLUMN(AB87),1)</f>
        <v>g</v>
      </c>
      <c r="AC87" s="6" t="str">
        <f>MID(Source!$A87,COLUMN(AC87),1)</f>
        <v>g</v>
      </c>
      <c r="AD87" s="6" t="str">
        <f>MID(Source!$A87,COLUMN(AD87),1)</f>
        <v>g</v>
      </c>
      <c r="AE87" s="6" t="str">
        <f>MID(Source!$A87,COLUMN(AE87),1)</f>
        <v>g</v>
      </c>
      <c r="AF87" s="6" t="str">
        <f>MID(Source!$A87,COLUMN(AF87),1)</f>
        <v>g</v>
      </c>
      <c r="AG87" s="6" t="str">
        <f>MID(Source!$A87,COLUMN(AG87),1)</f>
        <v>g</v>
      </c>
      <c r="AH87" s="6" t="str">
        <f>MID(Source!$A87,COLUMN(AH87),1)</f>
        <v>g</v>
      </c>
      <c r="AI87" s="6" t="str">
        <f>MID(Source!$A87,COLUMN(AI87),1)</f>
        <v>g</v>
      </c>
      <c r="AJ87" s="6" t="str">
        <f>MID(Source!$A87,COLUMN(AJ87),1)</f>
        <v>g</v>
      </c>
      <c r="AK87" s="6" t="str">
        <f>MID(Source!$A87,COLUMN(AK87),1)</f>
        <v>g</v>
      </c>
      <c r="AL87" s="6" t="str">
        <f>MID(Source!$A87,COLUMN(AL87),1)</f>
        <v>g</v>
      </c>
      <c r="AM87" s="6" t="str">
        <f>MID(Source!$A87,COLUMN(AM87),1)</f>
        <v>g</v>
      </c>
      <c r="AN87" s="8" t="str">
        <f>MID(Source!$A87,COLUMN(AN87),1)</f>
        <v>g</v>
      </c>
      <c r="AO87" s="5" t="str">
        <f>MID(Source!$A87,COLUMN(AO87),1)</f>
        <v>g</v>
      </c>
      <c r="AP87" s="6" t="str">
        <f>MID(Source!$A87,COLUMN(AP87),1)</f>
        <v>g</v>
      </c>
      <c r="AQ87" s="6" t="str">
        <f>MID(Source!$A87,COLUMN(AQ87),1)</f>
        <v>g</v>
      </c>
      <c r="AR87" s="6" t="str">
        <f>MID(Source!$A87,COLUMN(AR87),1)</f>
        <v>g</v>
      </c>
      <c r="AS87" s="6" t="str">
        <f>MID(Source!$A87,COLUMN(AS87),1)</f>
        <v>g</v>
      </c>
      <c r="AT87" s="6" t="str">
        <f>MID(Source!$A87,COLUMN(AT87),1)</f>
        <v>g</v>
      </c>
      <c r="AU87" s="6" t="str">
        <f>MID(Source!$A87,COLUMN(AU87),1)</f>
        <v>g</v>
      </c>
      <c r="AV87" s="6" t="str">
        <f>MID(Source!$A87,COLUMN(AV87),1)</f>
        <v>g</v>
      </c>
      <c r="AW87" s="6" t="str">
        <f>MID(Source!$A87,COLUMN(AW87),1)</f>
        <v>g</v>
      </c>
      <c r="AX87" s="6" t="str">
        <f>MID(Source!$A87,COLUMN(AX87),1)</f>
        <v>g</v>
      </c>
      <c r="AY87" s="6" t="str">
        <f>MID(Source!$A87,COLUMN(AY87),1)</f>
        <v>g</v>
      </c>
      <c r="AZ87" s="6" t="str">
        <f>MID(Source!$A87,COLUMN(AZ87),1)</f>
        <v>g</v>
      </c>
      <c r="BA87" s="6" t="str">
        <f>MID(Source!$A87,COLUMN(BA87),1)</f>
        <v>g</v>
      </c>
      <c r="BB87" s="6" t="str">
        <f>MID(Source!$A87,COLUMN(BB87),1)</f>
        <v>g</v>
      </c>
      <c r="BC87" s="6" t="str">
        <f>MID(Source!$A87,COLUMN(BC87),1)</f>
        <v>g</v>
      </c>
      <c r="BD87" s="6" t="str">
        <f>MID(Source!$A87,COLUMN(BD87),1)</f>
        <v>g</v>
      </c>
      <c r="BE87" s="6" t="str">
        <f>MID(Source!$A87,COLUMN(BE87),1)</f>
        <v>g</v>
      </c>
      <c r="BF87" s="6" t="str">
        <f>MID(Source!$A87,COLUMN(BF87),1)</f>
        <v>g</v>
      </c>
      <c r="BG87" s="6" t="str">
        <f>MID(Source!$A87,COLUMN(BG87),1)</f>
        <v>g</v>
      </c>
      <c r="BH87" s="8" t="str">
        <f>MID(Source!$A87,COLUMN(BH87),1)</f>
        <v>g</v>
      </c>
      <c r="BI87" s="5" t="str">
        <f>MID(Source!$A87,COLUMN(BI87),1)</f>
        <v>g</v>
      </c>
      <c r="BJ87" s="6" t="str">
        <f>MID(Source!$A87,COLUMN(BJ87),1)</f>
        <v>g</v>
      </c>
      <c r="BK87" s="6" t="str">
        <f>MID(Source!$A87,COLUMN(BK87),1)</f>
        <v>g</v>
      </c>
      <c r="BL87" s="6" t="str">
        <f>MID(Source!$A87,COLUMN(BL87),1)</f>
        <v>g</v>
      </c>
      <c r="BM87" s="6" t="str">
        <f>MID(Source!$A87,COLUMN(BM87),1)</f>
        <v>g</v>
      </c>
      <c r="BN87" s="6" t="str">
        <f>MID(Source!$A87,COLUMN(BN87),1)</f>
        <v>g</v>
      </c>
      <c r="BO87" s="6" t="str">
        <f>MID(Source!$A87,COLUMN(BO87),1)</f>
        <v>g</v>
      </c>
      <c r="BP87" s="6" t="str">
        <f>MID(Source!$A87,COLUMN(BP87),1)</f>
        <v>g</v>
      </c>
      <c r="BQ87" s="6" t="str">
        <f>MID(Source!$A87,COLUMN(BQ87),1)</f>
        <v>g</v>
      </c>
      <c r="BR87" s="6" t="str">
        <f>MID(Source!$A87,COLUMN(BR87),1)</f>
        <v>g</v>
      </c>
      <c r="BS87" s="6" t="str">
        <f>MID(Source!$A87,COLUMN(BS87),1)</f>
        <v>g</v>
      </c>
      <c r="BT87" s="6" t="str">
        <f>MID(Source!$A87,COLUMN(BT87),1)</f>
        <v>g</v>
      </c>
      <c r="BU87" s="6" t="str">
        <f>MID(Source!$A87,COLUMN(BU87),1)</f>
        <v>g</v>
      </c>
      <c r="BV87" s="6" t="str">
        <f>MID(Source!$A87,COLUMN(BV87),1)</f>
        <v>g</v>
      </c>
      <c r="BW87" s="6" t="str">
        <f>MID(Source!$A87,COLUMN(BW87),1)</f>
        <v>g</v>
      </c>
      <c r="BX87" s="6" t="str">
        <f>MID(Source!$A87,COLUMN(BX87),1)</f>
        <v>g</v>
      </c>
      <c r="BY87" s="6" t="str">
        <f>MID(Source!$A87,COLUMN(BY87),1)</f>
        <v>g</v>
      </c>
      <c r="BZ87" s="6" t="str">
        <f>MID(Source!$A87,COLUMN(BZ87),1)</f>
        <v>g</v>
      </c>
      <c r="CA87" s="6" t="str">
        <f>MID(Source!$A87,COLUMN(CA87),1)</f>
        <v>g</v>
      </c>
      <c r="CB87" s="8" t="str">
        <f>MID(Source!$A87,COLUMN(CB87),1)</f>
        <v>g</v>
      </c>
      <c r="CC87" s="5" t="str">
        <f>MID(Source!$A87,COLUMN(CC87),1)</f>
        <v>g</v>
      </c>
      <c r="CD87" s="6" t="str">
        <f>MID(Source!$A87,COLUMN(CD87),1)</f>
        <v>g</v>
      </c>
      <c r="CE87" s="6" t="str">
        <f>MID(Source!$A87,COLUMN(CE87),1)</f>
        <v>g</v>
      </c>
      <c r="CF87" s="6" t="str">
        <f>MID(Source!$A87,COLUMN(CF87),1)</f>
        <v>g</v>
      </c>
      <c r="CG87" s="6" t="str">
        <f>MID(Source!$A87,COLUMN(CG87),1)</f>
        <v>g</v>
      </c>
      <c r="CH87" s="6" t="str">
        <f>MID(Source!$A87,COLUMN(CH87),1)</f>
        <v>g</v>
      </c>
      <c r="CI87" s="6" t="str">
        <f>MID(Source!$A87,COLUMN(CI87),1)</f>
        <v>g</v>
      </c>
      <c r="CJ87" s="6" t="str">
        <f>MID(Source!$A87,COLUMN(CJ87),1)</f>
        <v>g</v>
      </c>
      <c r="CK87" s="6" t="str">
        <f>MID(Source!$A87,COLUMN(CK87),1)</f>
        <v>g</v>
      </c>
      <c r="CL87" s="6" t="str">
        <f>MID(Source!$A87,COLUMN(CL87),1)</f>
        <v>g</v>
      </c>
      <c r="CM87" s="6" t="str">
        <f>MID(Source!$A87,COLUMN(CM87),1)</f>
        <v>g</v>
      </c>
      <c r="CN87" s="6" t="str">
        <f>MID(Source!$A87,COLUMN(CN87),1)</f>
        <v>g</v>
      </c>
      <c r="CO87" s="6" t="str">
        <f>MID(Source!$A87,COLUMN(CO87),1)</f>
        <v>g</v>
      </c>
      <c r="CP87" s="6" t="str">
        <f>MID(Source!$A87,COLUMN(CP87),1)</f>
        <v>g</v>
      </c>
      <c r="CQ87" s="6" t="str">
        <f>MID(Source!$A87,COLUMN(CQ87),1)</f>
        <v>g</v>
      </c>
      <c r="CR87" s="6" t="str">
        <f>MID(Source!$A87,COLUMN(CR87),1)</f>
        <v>g</v>
      </c>
      <c r="CS87" s="6" t="str">
        <f>MID(Source!$A87,COLUMN(CS87),1)</f>
        <v>g</v>
      </c>
      <c r="CT87" s="6" t="str">
        <f>MID(Source!$A87,COLUMN(CT87),1)</f>
        <v>g</v>
      </c>
      <c r="CU87" s="6" t="str">
        <f>MID(Source!$A87,COLUMN(CU87),1)</f>
        <v>g</v>
      </c>
      <c r="CV87" s="8" t="str">
        <f>MID(Source!$A87,COLUMN(CV87),1)</f>
        <v>g</v>
      </c>
      <c r="CW87" s="5" t="str">
        <f>MID(Source!$A87,COLUMN(CW87),1)</f>
        <v>g</v>
      </c>
      <c r="CX87" s="6" t="str">
        <f>MID(Source!$A87,COLUMN(CX87),1)</f>
        <v>g</v>
      </c>
      <c r="CY87" s="6" t="str">
        <f>MID(Source!$A87,COLUMN(CY87),1)</f>
        <v>g</v>
      </c>
      <c r="CZ87" s="6" t="str">
        <f>MID(Source!$A87,COLUMN(CZ87),1)</f>
        <v>g</v>
      </c>
      <c r="DA87" s="6" t="str">
        <f>MID(Source!$A87,COLUMN(DA87),1)</f>
        <v>g</v>
      </c>
      <c r="DB87" s="6" t="str">
        <f>MID(Source!$A87,COLUMN(DB87),1)</f>
        <v>g</v>
      </c>
      <c r="DC87" s="6" t="str">
        <f>MID(Source!$A87,COLUMN(DC87),1)</f>
        <v>g</v>
      </c>
      <c r="DD87" s="6" t="str">
        <f>MID(Source!$A87,COLUMN(DD87),1)</f>
        <v>g</v>
      </c>
      <c r="DE87" s="6" t="str">
        <f>MID(Source!$A87,COLUMN(DE87),1)</f>
        <v>g</v>
      </c>
      <c r="DF87" s="6" t="str">
        <f>MID(Source!$A87,COLUMN(DF87),1)</f>
        <v>g</v>
      </c>
      <c r="DG87" s="6" t="str">
        <f>MID(Source!$A87,COLUMN(DG87),1)</f>
        <v>g</v>
      </c>
      <c r="DH87" s="6" t="str">
        <f>MID(Source!$A87,COLUMN(DH87),1)</f>
        <v>g</v>
      </c>
      <c r="DI87" s="6" t="str">
        <f>MID(Source!$A87,COLUMN(DI87),1)</f>
        <v>g</v>
      </c>
      <c r="DJ87" s="6" t="str">
        <f>MID(Source!$A87,COLUMN(DJ87),1)</f>
        <v>g</v>
      </c>
      <c r="DK87" s="6" t="str">
        <f>MID(Source!$A87,COLUMN(DK87),1)</f>
        <v>g</v>
      </c>
      <c r="DL87" s="6" t="str">
        <f>MID(Source!$A87,COLUMN(DL87),1)</f>
        <v>g</v>
      </c>
      <c r="DM87" s="6" t="str">
        <f>MID(Source!$A87,COLUMN(DM87),1)</f>
        <v>g</v>
      </c>
      <c r="DN87" s="6" t="str">
        <f>MID(Source!$A87,COLUMN(DN87),1)</f>
        <v>g</v>
      </c>
      <c r="DO87" s="6" t="str">
        <f>MID(Source!$A87,COLUMN(DO87),1)</f>
        <v>g</v>
      </c>
      <c r="DP87" s="8" t="str">
        <f>MID(Source!$A87,COLUMN(DP87),1)</f>
        <v>g</v>
      </c>
      <c r="DQ87" s="5" t="str">
        <f>MID(Source!$A87,COLUMN(DQ87),1)</f>
        <v>g</v>
      </c>
      <c r="DR87" s="6" t="str">
        <f>MID(Source!$A87,COLUMN(DR87),1)</f>
        <v>g</v>
      </c>
      <c r="DS87" s="6" t="str">
        <f>MID(Source!$A87,COLUMN(DS87),1)</f>
        <v>g</v>
      </c>
      <c r="DT87" s="6" t="str">
        <f>MID(Source!$A87,COLUMN(DT87),1)</f>
        <v>g</v>
      </c>
      <c r="DU87" s="6" t="str">
        <f>MID(Source!$A87,COLUMN(DU87),1)</f>
        <v>g</v>
      </c>
      <c r="DV87" s="6" t="str">
        <f>MID(Source!$A87,COLUMN(DV87),1)</f>
        <v>g</v>
      </c>
      <c r="DW87" s="6" t="str">
        <f>MID(Source!$A87,COLUMN(DW87),1)</f>
        <v>g</v>
      </c>
      <c r="DX87" s="6" t="str">
        <f>MID(Source!$A87,COLUMN(DX87),1)</f>
        <v>g</v>
      </c>
      <c r="DY87" s="6" t="str">
        <f>MID(Source!$A87,COLUMN(DY87),1)</f>
        <v>g</v>
      </c>
      <c r="DZ87" s="6" t="str">
        <f>MID(Source!$A87,COLUMN(DZ87),1)</f>
        <v>g</v>
      </c>
      <c r="EA87" s="6" t="str">
        <f>MID(Source!$A87,COLUMN(EA87),1)</f>
        <v>g</v>
      </c>
      <c r="EB87" s="6" t="str">
        <f>MID(Source!$A87,COLUMN(EB87),1)</f>
        <v>g</v>
      </c>
      <c r="EC87" s="6" t="str">
        <f>MID(Source!$A87,COLUMN(EC87),1)</f>
        <v>g</v>
      </c>
      <c r="ED87" s="6" t="str">
        <f>MID(Source!$A87,COLUMN(ED87),1)</f>
        <v>g</v>
      </c>
      <c r="EE87" s="6" t="str">
        <f>MID(Source!$A87,COLUMN(EE87),1)</f>
        <v>g</v>
      </c>
      <c r="EF87" s="6" t="str">
        <f>MID(Source!$A87,COLUMN(EF87),1)</f>
        <v>g</v>
      </c>
      <c r="EG87" s="6" t="str">
        <f>MID(Source!$A87,COLUMN(EG87),1)</f>
        <v>g</v>
      </c>
      <c r="EH87" s="6" t="str">
        <f>MID(Source!$A87,COLUMN(EH87),1)</f>
        <v>g</v>
      </c>
      <c r="EI87" s="6" t="str">
        <f>MID(Source!$A87,COLUMN(EI87),1)</f>
        <v>g</v>
      </c>
      <c r="EJ87" s="8" t="str">
        <f>MID(Source!$A87,COLUMN(EJ87),1)</f>
        <v>g</v>
      </c>
      <c r="EK87" s="5" t="str">
        <f>MID(Source!$A87,COLUMN(EK87),1)</f>
        <v>g</v>
      </c>
      <c r="EL87" s="6" t="str">
        <f>MID(Source!$A87,COLUMN(EL87),1)</f>
        <v>g</v>
      </c>
      <c r="EM87" s="6" t="str">
        <f>MID(Source!$A87,COLUMN(EM87),1)</f>
        <v>g</v>
      </c>
      <c r="EN87" s="6" t="str">
        <f>MID(Source!$A87,COLUMN(EN87),1)</f>
        <v>g</v>
      </c>
      <c r="EO87" s="6" t="str">
        <f>MID(Source!$A87,COLUMN(EO87),1)</f>
        <v>g</v>
      </c>
      <c r="EP87" s="6" t="str">
        <f>MID(Source!$A87,COLUMN(EP87),1)</f>
        <v>g</v>
      </c>
      <c r="EQ87" s="6" t="str">
        <f>MID(Source!$A87,COLUMN(EQ87),1)</f>
        <v>g</v>
      </c>
      <c r="ER87" s="6" t="str">
        <f>MID(Source!$A87,COLUMN(ER87),1)</f>
        <v>g</v>
      </c>
      <c r="ES87" s="6" t="str">
        <f>MID(Source!$A87,COLUMN(ES87),1)</f>
        <v>g</v>
      </c>
      <c r="ET87" s="6" t="str">
        <f>MID(Source!$A87,COLUMN(ET87),1)</f>
        <v>b</v>
      </c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5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</row>
    <row r="88">
      <c r="A88" s="5" t="str">
        <f>MID(Source!$A88,COLUMN(A88),1)</f>
        <v>b</v>
      </c>
      <c r="B88" t="str">
        <f>MID(Source!$A88,COLUMN(B88),1)</f>
        <v>g</v>
      </c>
      <c r="C88" s="6" t="str">
        <f>MID(Source!$A88,COLUMN(C88),1)</f>
        <v>g</v>
      </c>
      <c r="D88" t="str">
        <f>MID(Source!$A88,COLUMN(D88),1)</f>
        <v>g</v>
      </c>
      <c r="E88" s="6" t="str">
        <f>MID(Source!$A88,COLUMN(E88),1)</f>
        <v>g</v>
      </c>
      <c r="F88" t="str">
        <f>MID(Source!$A88,COLUMN(F88),1)</f>
        <v>g</v>
      </c>
      <c r="G88" s="6" t="str">
        <f>MID(Source!$A88,COLUMN(G88),1)</f>
        <v>g</v>
      </c>
      <c r="H88" t="str">
        <f>MID(Source!$A88,COLUMN(H88),1)</f>
        <v>g</v>
      </c>
      <c r="I88" s="6" t="str">
        <f>MID(Source!$A88,COLUMN(I88),1)</f>
        <v>g</v>
      </c>
      <c r="J88" t="str">
        <f>MID(Source!$A88,COLUMN(J88),1)</f>
        <v>g</v>
      </c>
      <c r="K88" s="6" t="str">
        <f>MID(Source!$A88,COLUMN(K88),1)</f>
        <v>g</v>
      </c>
      <c r="L88" t="str">
        <f>MID(Source!$A88,COLUMN(L88),1)</f>
        <v>g</v>
      </c>
      <c r="M88" s="6" t="str">
        <f>MID(Source!$A88,COLUMN(M88),1)</f>
        <v>g</v>
      </c>
      <c r="N88" t="str">
        <f>MID(Source!$A88,COLUMN(N88),1)</f>
        <v>g</v>
      </c>
      <c r="O88" s="6" t="str">
        <f>MID(Source!$A88,COLUMN(O88),1)</f>
        <v>g</v>
      </c>
      <c r="P88" t="str">
        <f>MID(Source!$A88,COLUMN(P88),1)</f>
        <v>g</v>
      </c>
      <c r="Q88" s="6" t="str">
        <f>MID(Source!$A88,COLUMN(Q88),1)</f>
        <v>g</v>
      </c>
      <c r="R88" t="str">
        <f>MID(Source!$A88,COLUMN(R88),1)</f>
        <v>g</v>
      </c>
      <c r="S88" s="6" t="str">
        <f>MID(Source!$A88,COLUMN(S88),1)</f>
        <v>g</v>
      </c>
      <c r="T88" s="7" t="str">
        <f>MID(Source!$A88,COLUMN(T88),1)</f>
        <v>g</v>
      </c>
      <c r="U88" s="5" t="str">
        <f>MID(Source!$A88,COLUMN(U88),1)</f>
        <v>g</v>
      </c>
      <c r="V88" t="str">
        <f>MID(Source!$A88,COLUMN(V88),1)</f>
        <v>g</v>
      </c>
      <c r="W88" s="6" t="str">
        <f>MID(Source!$A88,COLUMN(W88),1)</f>
        <v>g</v>
      </c>
      <c r="X88" t="str">
        <f>MID(Source!$A88,COLUMN(X88),1)</f>
        <v>g</v>
      </c>
      <c r="Y88" s="6" t="str">
        <f>MID(Source!$A88,COLUMN(Y88),1)</f>
        <v>g</v>
      </c>
      <c r="Z88" t="str">
        <f>MID(Source!$A88,COLUMN(Z88),1)</f>
        <v>g</v>
      </c>
      <c r="AA88" s="6" t="str">
        <f>MID(Source!$A88,COLUMN(AA88),1)</f>
        <v>g</v>
      </c>
      <c r="AB88" t="str">
        <f>MID(Source!$A88,COLUMN(AB88),1)</f>
        <v>g</v>
      </c>
      <c r="AC88" s="6" t="str">
        <f>MID(Source!$A88,COLUMN(AC88),1)</f>
        <v>g</v>
      </c>
      <c r="AD88" t="str">
        <f>MID(Source!$A88,COLUMN(AD88),1)</f>
        <v>g</v>
      </c>
      <c r="AE88" s="6" t="str">
        <f>MID(Source!$A88,COLUMN(AE88),1)</f>
        <v>g</v>
      </c>
      <c r="AF88" t="str">
        <f>MID(Source!$A88,COLUMN(AF88),1)</f>
        <v>g</v>
      </c>
      <c r="AG88" s="6" t="str">
        <f>MID(Source!$A88,COLUMN(AG88),1)</f>
        <v>g</v>
      </c>
      <c r="AH88" t="str">
        <f>MID(Source!$A88,COLUMN(AH88),1)</f>
        <v>g</v>
      </c>
      <c r="AI88" s="6" t="str">
        <f>MID(Source!$A88,COLUMN(AI88),1)</f>
        <v>g</v>
      </c>
      <c r="AJ88" t="str">
        <f>MID(Source!$A88,COLUMN(AJ88),1)</f>
        <v>g</v>
      </c>
      <c r="AK88" s="6" t="str">
        <f>MID(Source!$A88,COLUMN(AK88),1)</f>
        <v>g</v>
      </c>
      <c r="AL88" t="str">
        <f>MID(Source!$A88,COLUMN(AL88),1)</f>
        <v>g</v>
      </c>
      <c r="AM88" s="6" t="str">
        <f>MID(Source!$A88,COLUMN(AM88),1)</f>
        <v>g</v>
      </c>
      <c r="AN88" s="7" t="str">
        <f>MID(Source!$A88,COLUMN(AN88),1)</f>
        <v>g</v>
      </c>
      <c r="AO88" s="5" t="str">
        <f>MID(Source!$A88,COLUMN(AO88),1)</f>
        <v>g</v>
      </c>
      <c r="AP88" t="str">
        <f>MID(Source!$A88,COLUMN(AP88),1)</f>
        <v>g</v>
      </c>
      <c r="AQ88" s="6" t="str">
        <f>MID(Source!$A88,COLUMN(AQ88),1)</f>
        <v>g</v>
      </c>
      <c r="AR88" t="str">
        <f>MID(Source!$A88,COLUMN(AR88),1)</f>
        <v>g</v>
      </c>
      <c r="AS88" s="6" t="str">
        <f>MID(Source!$A88,COLUMN(AS88),1)</f>
        <v>g</v>
      </c>
      <c r="AT88" t="str">
        <f>MID(Source!$A88,COLUMN(AT88),1)</f>
        <v>g</v>
      </c>
      <c r="AU88" s="6" t="str">
        <f>MID(Source!$A88,COLUMN(AU88),1)</f>
        <v>g</v>
      </c>
      <c r="AV88" t="str">
        <f>MID(Source!$A88,COLUMN(AV88),1)</f>
        <v>g</v>
      </c>
      <c r="AW88" s="6" t="str">
        <f>MID(Source!$A88,COLUMN(AW88),1)</f>
        <v>g</v>
      </c>
      <c r="AX88" t="str">
        <f>MID(Source!$A88,COLUMN(AX88),1)</f>
        <v>g</v>
      </c>
      <c r="AY88" s="6" t="str">
        <f>MID(Source!$A88,COLUMN(AY88),1)</f>
        <v>g</v>
      </c>
      <c r="AZ88" t="str">
        <f>MID(Source!$A88,COLUMN(AZ88),1)</f>
        <v>g</v>
      </c>
      <c r="BA88" s="6" t="str">
        <f>MID(Source!$A88,COLUMN(BA88),1)</f>
        <v>g</v>
      </c>
      <c r="BB88" t="str">
        <f>MID(Source!$A88,COLUMN(BB88),1)</f>
        <v>g</v>
      </c>
      <c r="BC88" s="6" t="str">
        <f>MID(Source!$A88,COLUMN(BC88),1)</f>
        <v>g</v>
      </c>
      <c r="BD88" t="str">
        <f>MID(Source!$A88,COLUMN(BD88),1)</f>
        <v>g</v>
      </c>
      <c r="BE88" s="6" t="str">
        <f>MID(Source!$A88,COLUMN(BE88),1)</f>
        <v>g</v>
      </c>
      <c r="BF88" t="str">
        <f>MID(Source!$A88,COLUMN(BF88),1)</f>
        <v>g</v>
      </c>
      <c r="BG88" s="6" t="str">
        <f>MID(Source!$A88,COLUMN(BG88),1)</f>
        <v>g</v>
      </c>
      <c r="BH88" s="7" t="str">
        <f>MID(Source!$A88,COLUMN(BH88),1)</f>
        <v>g</v>
      </c>
      <c r="BI88" s="5" t="str">
        <f>MID(Source!$A88,COLUMN(BI88),1)</f>
        <v>g</v>
      </c>
      <c r="BJ88" t="str">
        <f>MID(Source!$A88,COLUMN(BJ88),1)</f>
        <v>g</v>
      </c>
      <c r="BK88" s="6" t="str">
        <f>MID(Source!$A88,COLUMN(BK88),1)</f>
        <v>g</v>
      </c>
      <c r="BL88" t="str">
        <f>MID(Source!$A88,COLUMN(BL88),1)</f>
        <v>g</v>
      </c>
      <c r="BM88" s="6" t="str">
        <f>MID(Source!$A88,COLUMN(BM88),1)</f>
        <v>g</v>
      </c>
      <c r="BN88" t="str">
        <f>MID(Source!$A88,COLUMN(BN88),1)</f>
        <v>g</v>
      </c>
      <c r="BO88" s="6" t="str">
        <f>MID(Source!$A88,COLUMN(BO88),1)</f>
        <v>g</v>
      </c>
      <c r="BP88" t="str">
        <f>MID(Source!$A88,COLUMN(BP88),1)</f>
        <v>g</v>
      </c>
      <c r="BQ88" s="6" t="str">
        <f>MID(Source!$A88,COLUMN(BQ88),1)</f>
        <v>g</v>
      </c>
      <c r="BR88" t="str">
        <f>MID(Source!$A88,COLUMN(BR88),1)</f>
        <v>g</v>
      </c>
      <c r="BS88" s="6" t="str">
        <f>MID(Source!$A88,COLUMN(BS88),1)</f>
        <v>g</v>
      </c>
      <c r="BT88" t="str">
        <f>MID(Source!$A88,COLUMN(BT88),1)</f>
        <v>g</v>
      </c>
      <c r="BU88" s="6" t="str">
        <f>MID(Source!$A88,COLUMN(BU88),1)</f>
        <v>g</v>
      </c>
      <c r="BV88" t="str">
        <f>MID(Source!$A88,COLUMN(BV88),1)</f>
        <v>g</v>
      </c>
      <c r="BW88" s="6" t="str">
        <f>MID(Source!$A88,COLUMN(BW88),1)</f>
        <v>g</v>
      </c>
      <c r="BX88" t="str">
        <f>MID(Source!$A88,COLUMN(BX88),1)</f>
        <v>g</v>
      </c>
      <c r="BY88" s="6" t="str">
        <f>MID(Source!$A88,COLUMN(BY88),1)</f>
        <v>g</v>
      </c>
      <c r="BZ88" t="str">
        <f>MID(Source!$A88,COLUMN(BZ88),1)</f>
        <v>g</v>
      </c>
      <c r="CA88" s="6" t="str">
        <f>MID(Source!$A88,COLUMN(CA88),1)</f>
        <v>g</v>
      </c>
      <c r="CB88" s="7" t="str">
        <f>MID(Source!$A88,COLUMN(CB88),1)</f>
        <v>g</v>
      </c>
      <c r="CC88" s="5" t="str">
        <f>MID(Source!$A88,COLUMN(CC88),1)</f>
        <v>g</v>
      </c>
      <c r="CD88" t="str">
        <f>MID(Source!$A88,COLUMN(CD88),1)</f>
        <v>g</v>
      </c>
      <c r="CE88" s="6" t="str">
        <f>MID(Source!$A88,COLUMN(CE88),1)</f>
        <v>g</v>
      </c>
      <c r="CF88" t="str">
        <f>MID(Source!$A88,COLUMN(CF88),1)</f>
        <v>g</v>
      </c>
      <c r="CG88" s="6" t="str">
        <f>MID(Source!$A88,COLUMN(CG88),1)</f>
        <v>g</v>
      </c>
      <c r="CH88" t="str">
        <f>MID(Source!$A88,COLUMN(CH88),1)</f>
        <v>g</v>
      </c>
      <c r="CI88" s="6" t="str">
        <f>MID(Source!$A88,COLUMN(CI88),1)</f>
        <v>g</v>
      </c>
      <c r="CJ88" t="str">
        <f>MID(Source!$A88,COLUMN(CJ88),1)</f>
        <v>g</v>
      </c>
      <c r="CK88" s="6" t="str">
        <f>MID(Source!$A88,COLUMN(CK88),1)</f>
        <v>g</v>
      </c>
      <c r="CL88" t="str">
        <f>MID(Source!$A88,COLUMN(CL88),1)</f>
        <v>g</v>
      </c>
      <c r="CM88" s="6" t="str">
        <f>MID(Source!$A88,COLUMN(CM88),1)</f>
        <v>g</v>
      </c>
      <c r="CN88" t="str">
        <f>MID(Source!$A88,COLUMN(CN88),1)</f>
        <v>g</v>
      </c>
      <c r="CO88" s="6" t="str">
        <f>MID(Source!$A88,COLUMN(CO88),1)</f>
        <v>g</v>
      </c>
      <c r="CP88" t="str">
        <f>MID(Source!$A88,COLUMN(CP88),1)</f>
        <v>g</v>
      </c>
      <c r="CQ88" s="6" t="str">
        <f>MID(Source!$A88,COLUMN(CQ88),1)</f>
        <v>g</v>
      </c>
      <c r="CR88" t="str">
        <f>MID(Source!$A88,COLUMN(CR88),1)</f>
        <v>g</v>
      </c>
      <c r="CS88" s="6" t="str">
        <f>MID(Source!$A88,COLUMN(CS88),1)</f>
        <v>g</v>
      </c>
      <c r="CT88" t="str">
        <f>MID(Source!$A88,COLUMN(CT88),1)</f>
        <v>g</v>
      </c>
      <c r="CU88" s="6" t="str">
        <f>MID(Source!$A88,COLUMN(CU88),1)</f>
        <v>g</v>
      </c>
      <c r="CV88" s="7" t="str">
        <f>MID(Source!$A88,COLUMN(CV88),1)</f>
        <v>g</v>
      </c>
      <c r="CW88" s="5" t="str">
        <f>MID(Source!$A88,COLUMN(CW88),1)</f>
        <v>g</v>
      </c>
      <c r="CX88" t="str">
        <f>MID(Source!$A88,COLUMN(CX88),1)</f>
        <v>g</v>
      </c>
      <c r="CY88" s="6" t="str">
        <f>MID(Source!$A88,COLUMN(CY88),1)</f>
        <v>g</v>
      </c>
      <c r="CZ88" t="str">
        <f>MID(Source!$A88,COLUMN(CZ88),1)</f>
        <v>g</v>
      </c>
      <c r="DA88" s="6" t="str">
        <f>MID(Source!$A88,COLUMN(DA88),1)</f>
        <v>g</v>
      </c>
      <c r="DB88" t="str">
        <f>MID(Source!$A88,COLUMN(DB88),1)</f>
        <v>g</v>
      </c>
      <c r="DC88" s="6" t="str">
        <f>MID(Source!$A88,COLUMN(DC88),1)</f>
        <v>g</v>
      </c>
      <c r="DD88" t="str">
        <f>MID(Source!$A88,COLUMN(DD88),1)</f>
        <v>g</v>
      </c>
      <c r="DE88" s="6" t="str">
        <f>MID(Source!$A88,COLUMN(DE88),1)</f>
        <v>g</v>
      </c>
      <c r="DF88" t="str">
        <f>MID(Source!$A88,COLUMN(DF88),1)</f>
        <v>g</v>
      </c>
      <c r="DG88" s="6" t="str">
        <f>MID(Source!$A88,COLUMN(DG88),1)</f>
        <v>g</v>
      </c>
      <c r="DH88" t="str">
        <f>MID(Source!$A88,COLUMN(DH88),1)</f>
        <v>g</v>
      </c>
      <c r="DI88" s="6" t="str">
        <f>MID(Source!$A88,COLUMN(DI88),1)</f>
        <v>g</v>
      </c>
      <c r="DJ88" t="str">
        <f>MID(Source!$A88,COLUMN(DJ88),1)</f>
        <v>g</v>
      </c>
      <c r="DK88" s="6" t="str">
        <f>MID(Source!$A88,COLUMN(DK88),1)</f>
        <v>g</v>
      </c>
      <c r="DL88" t="str">
        <f>MID(Source!$A88,COLUMN(DL88),1)</f>
        <v>g</v>
      </c>
      <c r="DM88" s="6" t="str">
        <f>MID(Source!$A88,COLUMN(DM88),1)</f>
        <v>g</v>
      </c>
      <c r="DN88" t="str">
        <f>MID(Source!$A88,COLUMN(DN88),1)</f>
        <v>g</v>
      </c>
      <c r="DO88" s="6" t="str">
        <f>MID(Source!$A88,COLUMN(DO88),1)</f>
        <v>g</v>
      </c>
      <c r="DP88" s="7" t="str">
        <f>MID(Source!$A88,COLUMN(DP88),1)</f>
        <v>g</v>
      </c>
      <c r="DQ88" s="5" t="str">
        <f>MID(Source!$A88,COLUMN(DQ88),1)</f>
        <v>g</v>
      </c>
      <c r="DR88" t="str">
        <f>MID(Source!$A88,COLUMN(DR88),1)</f>
        <v>g</v>
      </c>
      <c r="DS88" s="6" t="str">
        <f>MID(Source!$A88,COLUMN(DS88),1)</f>
        <v>g</v>
      </c>
      <c r="DT88" t="str">
        <f>MID(Source!$A88,COLUMN(DT88),1)</f>
        <v>g</v>
      </c>
      <c r="DU88" s="6" t="str">
        <f>MID(Source!$A88,COLUMN(DU88),1)</f>
        <v>g</v>
      </c>
      <c r="DV88" t="str">
        <f>MID(Source!$A88,COLUMN(DV88),1)</f>
        <v>g</v>
      </c>
      <c r="DW88" s="6" t="str">
        <f>MID(Source!$A88,COLUMN(DW88),1)</f>
        <v>g</v>
      </c>
      <c r="DX88" t="str">
        <f>MID(Source!$A88,COLUMN(DX88),1)</f>
        <v>g</v>
      </c>
      <c r="DY88" s="6" t="str">
        <f>MID(Source!$A88,COLUMN(DY88),1)</f>
        <v>g</v>
      </c>
      <c r="DZ88" t="str">
        <f>MID(Source!$A88,COLUMN(DZ88),1)</f>
        <v>g</v>
      </c>
      <c r="EA88" s="6" t="str">
        <f>MID(Source!$A88,COLUMN(EA88),1)</f>
        <v>g</v>
      </c>
      <c r="EB88" t="str">
        <f>MID(Source!$A88,COLUMN(EB88),1)</f>
        <v>g</v>
      </c>
      <c r="EC88" s="6" t="str">
        <f>MID(Source!$A88,COLUMN(EC88),1)</f>
        <v>g</v>
      </c>
      <c r="ED88" t="str">
        <f>MID(Source!$A88,COLUMN(ED88),1)</f>
        <v>g</v>
      </c>
      <c r="EE88" s="6" t="str">
        <f>MID(Source!$A88,COLUMN(EE88),1)</f>
        <v>g</v>
      </c>
      <c r="EF88" t="str">
        <f>MID(Source!$A88,COLUMN(EF88),1)</f>
        <v>g</v>
      </c>
      <c r="EG88" s="6" t="str">
        <f>MID(Source!$A88,COLUMN(EG88),1)</f>
        <v>g</v>
      </c>
      <c r="EH88" t="str">
        <f>MID(Source!$A88,COLUMN(EH88),1)</f>
        <v>g</v>
      </c>
      <c r="EI88" s="6" t="str">
        <f>MID(Source!$A88,COLUMN(EI88),1)</f>
        <v>g</v>
      </c>
      <c r="EJ88" s="7" t="str">
        <f>MID(Source!$A88,COLUMN(EJ88),1)</f>
        <v>g</v>
      </c>
      <c r="EK88" s="5" t="str">
        <f>MID(Source!$A88,COLUMN(EK88),1)</f>
        <v>g</v>
      </c>
      <c r="EL88" t="str">
        <f>MID(Source!$A88,COLUMN(EL88),1)</f>
        <v>g</v>
      </c>
      <c r="EM88" s="6" t="str">
        <f>MID(Source!$A88,COLUMN(EM88),1)</f>
        <v>g</v>
      </c>
      <c r="EN88" t="str">
        <f>MID(Source!$A88,COLUMN(EN88),1)</f>
        <v>g</v>
      </c>
      <c r="EO88" s="6" t="str">
        <f>MID(Source!$A88,COLUMN(EO88),1)</f>
        <v>g</v>
      </c>
      <c r="EP88" t="str">
        <f>MID(Source!$A88,COLUMN(EP88),1)</f>
        <v>g</v>
      </c>
      <c r="EQ88" s="6" t="str">
        <f>MID(Source!$A88,COLUMN(EQ88),1)</f>
        <v>g</v>
      </c>
      <c r="ER88" t="str">
        <f>MID(Source!$A88,COLUMN(ER88),1)</f>
        <v>g</v>
      </c>
      <c r="ES88" s="6" t="str">
        <f>MID(Source!$A88,COLUMN(ES88),1)</f>
        <v>g</v>
      </c>
      <c r="ET88" t="str">
        <f>MID(Source!$A88,COLUMN(ET88),1)</f>
        <v>b</v>
      </c>
      <c r="EU88" s="6"/>
      <c r="EW88" s="6"/>
      <c r="EY88" s="6"/>
      <c r="FA88" s="6"/>
      <c r="FC88" s="6"/>
      <c r="FE88" s="5"/>
      <c r="FG88" s="6"/>
      <c r="FI88" s="6"/>
      <c r="FK88" s="6"/>
      <c r="FM88" s="6"/>
      <c r="FO88" s="6"/>
      <c r="FQ88" s="6"/>
      <c r="FS88" s="6"/>
      <c r="FU88" s="6"/>
      <c r="FW88" s="6"/>
    </row>
    <row r="89">
      <c r="A89" s="5" t="str">
        <f>MID(Source!$A89,COLUMN(A89),1)</f>
        <v>b</v>
      </c>
      <c r="B89" s="6" t="str">
        <f>MID(Source!$A89,COLUMN(B89),1)</f>
        <v>g</v>
      </c>
      <c r="C89" s="6" t="str">
        <f>MID(Source!$A89,COLUMN(C89),1)</f>
        <v>g</v>
      </c>
      <c r="D89" s="6" t="str">
        <f>MID(Source!$A89,COLUMN(D89),1)</f>
        <v>g</v>
      </c>
      <c r="E89" s="6" t="str">
        <f>MID(Source!$A89,COLUMN(E89),1)</f>
        <v>g</v>
      </c>
      <c r="F89" s="6" t="str">
        <f>MID(Source!$A89,COLUMN(F89),1)</f>
        <v>g</v>
      </c>
      <c r="G89" s="6" t="str">
        <f>MID(Source!$A89,COLUMN(G89),1)</f>
        <v>g</v>
      </c>
      <c r="H89" s="6" t="str">
        <f>MID(Source!$A89,COLUMN(H89),1)</f>
        <v>g</v>
      </c>
      <c r="I89" s="6" t="str">
        <f>MID(Source!$A89,COLUMN(I89),1)</f>
        <v>g</v>
      </c>
      <c r="J89" s="6" t="str">
        <f>MID(Source!$A89,COLUMN(J89),1)</f>
        <v>g</v>
      </c>
      <c r="K89" s="6" t="str">
        <f>MID(Source!$A89,COLUMN(K89),1)</f>
        <v>g</v>
      </c>
      <c r="L89" s="6" t="str">
        <f>MID(Source!$A89,COLUMN(L89),1)</f>
        <v>g</v>
      </c>
      <c r="M89" s="6" t="str">
        <f>MID(Source!$A89,COLUMN(M89),1)</f>
        <v>g</v>
      </c>
      <c r="N89" s="6" t="str">
        <f>MID(Source!$A89,COLUMN(N89),1)</f>
        <v>g</v>
      </c>
      <c r="O89" s="6" t="str">
        <f>MID(Source!$A89,COLUMN(O89),1)</f>
        <v>g</v>
      </c>
      <c r="P89" s="6" t="str">
        <f>MID(Source!$A89,COLUMN(P89),1)</f>
        <v>g</v>
      </c>
      <c r="Q89" s="6" t="str">
        <f>MID(Source!$A89,COLUMN(Q89),1)</f>
        <v>g</v>
      </c>
      <c r="R89" s="6" t="str">
        <f>MID(Source!$A89,COLUMN(R89),1)</f>
        <v>g</v>
      </c>
      <c r="S89" s="6" t="str">
        <f>MID(Source!$A89,COLUMN(S89),1)</f>
        <v>g</v>
      </c>
      <c r="T89" s="8" t="str">
        <f>MID(Source!$A89,COLUMN(T89),1)</f>
        <v>g</v>
      </c>
      <c r="U89" s="5" t="str">
        <f>MID(Source!$A89,COLUMN(U89),1)</f>
        <v>g</v>
      </c>
      <c r="V89" s="6" t="str">
        <f>MID(Source!$A89,COLUMN(V89),1)</f>
        <v>g</v>
      </c>
      <c r="W89" s="6" t="str">
        <f>MID(Source!$A89,COLUMN(W89),1)</f>
        <v>g</v>
      </c>
      <c r="X89" s="6" t="str">
        <f>MID(Source!$A89,COLUMN(X89),1)</f>
        <v>g</v>
      </c>
      <c r="Y89" s="6" t="str">
        <f>MID(Source!$A89,COLUMN(Y89),1)</f>
        <v>g</v>
      </c>
      <c r="Z89" s="6" t="str">
        <f>MID(Source!$A89,COLUMN(Z89),1)</f>
        <v>g</v>
      </c>
      <c r="AA89" s="6" t="str">
        <f>MID(Source!$A89,COLUMN(AA89),1)</f>
        <v>g</v>
      </c>
      <c r="AB89" s="6" t="str">
        <f>MID(Source!$A89,COLUMN(AB89),1)</f>
        <v>g</v>
      </c>
      <c r="AC89" s="6" t="str">
        <f>MID(Source!$A89,COLUMN(AC89),1)</f>
        <v>g</v>
      </c>
      <c r="AD89" s="6" t="str">
        <f>MID(Source!$A89,COLUMN(AD89),1)</f>
        <v>g</v>
      </c>
      <c r="AE89" s="6" t="str">
        <f>MID(Source!$A89,COLUMN(AE89),1)</f>
        <v>g</v>
      </c>
      <c r="AF89" s="6" t="str">
        <f>MID(Source!$A89,COLUMN(AF89),1)</f>
        <v>g</v>
      </c>
      <c r="AG89" s="6" t="str">
        <f>MID(Source!$A89,COLUMN(AG89),1)</f>
        <v>g</v>
      </c>
      <c r="AH89" s="6" t="str">
        <f>MID(Source!$A89,COLUMN(AH89),1)</f>
        <v>g</v>
      </c>
      <c r="AI89" s="6" t="str">
        <f>MID(Source!$A89,COLUMN(AI89),1)</f>
        <v>g</v>
      </c>
      <c r="AJ89" s="6" t="str">
        <f>MID(Source!$A89,COLUMN(AJ89),1)</f>
        <v>g</v>
      </c>
      <c r="AK89" s="6" t="str">
        <f>MID(Source!$A89,COLUMN(AK89),1)</f>
        <v>g</v>
      </c>
      <c r="AL89" s="6" t="str">
        <f>MID(Source!$A89,COLUMN(AL89),1)</f>
        <v>g</v>
      </c>
      <c r="AM89" s="6" t="str">
        <f>MID(Source!$A89,COLUMN(AM89),1)</f>
        <v>g</v>
      </c>
      <c r="AN89" s="8" t="str">
        <f>MID(Source!$A89,COLUMN(AN89),1)</f>
        <v>g</v>
      </c>
      <c r="AO89" s="5" t="str">
        <f>MID(Source!$A89,COLUMN(AO89),1)</f>
        <v>g</v>
      </c>
      <c r="AP89" s="6" t="str">
        <f>MID(Source!$A89,COLUMN(AP89),1)</f>
        <v>g</v>
      </c>
      <c r="AQ89" s="6" t="str">
        <f>MID(Source!$A89,COLUMN(AQ89),1)</f>
        <v>g</v>
      </c>
      <c r="AR89" s="6" t="str">
        <f>MID(Source!$A89,COLUMN(AR89),1)</f>
        <v>g</v>
      </c>
      <c r="AS89" s="6" t="str">
        <f>MID(Source!$A89,COLUMN(AS89),1)</f>
        <v>g</v>
      </c>
      <c r="AT89" s="6" t="str">
        <f>MID(Source!$A89,COLUMN(AT89),1)</f>
        <v>g</v>
      </c>
      <c r="AU89" s="6" t="str">
        <f>MID(Source!$A89,COLUMN(AU89),1)</f>
        <v>g</v>
      </c>
      <c r="AV89" s="6" t="str">
        <f>MID(Source!$A89,COLUMN(AV89),1)</f>
        <v>g</v>
      </c>
      <c r="AW89" s="6" t="str">
        <f>MID(Source!$A89,COLUMN(AW89),1)</f>
        <v>g</v>
      </c>
      <c r="AX89" s="6" t="str">
        <f>MID(Source!$A89,COLUMN(AX89),1)</f>
        <v>g</v>
      </c>
      <c r="AY89" s="6" t="str">
        <f>MID(Source!$A89,COLUMN(AY89),1)</f>
        <v>g</v>
      </c>
      <c r="AZ89" s="6" t="str">
        <f>MID(Source!$A89,COLUMN(AZ89),1)</f>
        <v>g</v>
      </c>
      <c r="BA89" s="6" t="str">
        <f>MID(Source!$A89,COLUMN(BA89),1)</f>
        <v>g</v>
      </c>
      <c r="BB89" s="6" t="str">
        <f>MID(Source!$A89,COLUMN(BB89),1)</f>
        <v>g</v>
      </c>
      <c r="BC89" s="6" t="str">
        <f>MID(Source!$A89,COLUMN(BC89),1)</f>
        <v>g</v>
      </c>
      <c r="BD89" s="6" t="str">
        <f>MID(Source!$A89,COLUMN(BD89),1)</f>
        <v>g</v>
      </c>
      <c r="BE89" s="6" t="str">
        <f>MID(Source!$A89,COLUMN(BE89),1)</f>
        <v>g</v>
      </c>
      <c r="BF89" s="6" t="str">
        <f>MID(Source!$A89,COLUMN(BF89),1)</f>
        <v>g</v>
      </c>
      <c r="BG89" s="6" t="str">
        <f>MID(Source!$A89,COLUMN(BG89),1)</f>
        <v>g</v>
      </c>
      <c r="BH89" s="8" t="str">
        <f>MID(Source!$A89,COLUMN(BH89),1)</f>
        <v>g</v>
      </c>
      <c r="BI89" s="5" t="str">
        <f>MID(Source!$A89,COLUMN(BI89),1)</f>
        <v>g</v>
      </c>
      <c r="BJ89" s="6" t="str">
        <f>MID(Source!$A89,COLUMN(BJ89),1)</f>
        <v>g</v>
      </c>
      <c r="BK89" s="6" t="str">
        <f>MID(Source!$A89,COLUMN(BK89),1)</f>
        <v>g</v>
      </c>
      <c r="BL89" s="6" t="str">
        <f>MID(Source!$A89,COLUMN(BL89),1)</f>
        <v>g</v>
      </c>
      <c r="BM89" s="6" t="str">
        <f>MID(Source!$A89,COLUMN(BM89),1)</f>
        <v>g</v>
      </c>
      <c r="BN89" s="6" t="str">
        <f>MID(Source!$A89,COLUMN(BN89),1)</f>
        <v>g</v>
      </c>
      <c r="BO89" s="6" t="str">
        <f>MID(Source!$A89,COLUMN(BO89),1)</f>
        <v>g</v>
      </c>
      <c r="BP89" s="6" t="str">
        <f>MID(Source!$A89,COLUMN(BP89),1)</f>
        <v>g</v>
      </c>
      <c r="BQ89" s="6" t="str">
        <f>MID(Source!$A89,COLUMN(BQ89),1)</f>
        <v>g</v>
      </c>
      <c r="BR89" s="6" t="str">
        <f>MID(Source!$A89,COLUMN(BR89),1)</f>
        <v>g</v>
      </c>
      <c r="BS89" s="6" t="str">
        <f>MID(Source!$A89,COLUMN(BS89),1)</f>
        <v>g</v>
      </c>
      <c r="BT89" s="6" t="str">
        <f>MID(Source!$A89,COLUMN(BT89),1)</f>
        <v>g</v>
      </c>
      <c r="BU89" s="6" t="str">
        <f>MID(Source!$A89,COLUMN(BU89),1)</f>
        <v>g</v>
      </c>
      <c r="BV89" s="6" t="str">
        <f>MID(Source!$A89,COLUMN(BV89),1)</f>
        <v>g</v>
      </c>
      <c r="BW89" s="6" t="str">
        <f>MID(Source!$A89,COLUMN(BW89),1)</f>
        <v>g</v>
      </c>
      <c r="BX89" s="6" t="str">
        <f>MID(Source!$A89,COLUMN(BX89),1)</f>
        <v>g</v>
      </c>
      <c r="BY89" s="6" t="str">
        <f>MID(Source!$A89,COLUMN(BY89),1)</f>
        <v>g</v>
      </c>
      <c r="BZ89" s="6" t="str">
        <f>MID(Source!$A89,COLUMN(BZ89),1)</f>
        <v>g</v>
      </c>
      <c r="CA89" s="6" t="str">
        <f>MID(Source!$A89,COLUMN(CA89),1)</f>
        <v>g</v>
      </c>
      <c r="CB89" s="8" t="str">
        <f>MID(Source!$A89,COLUMN(CB89),1)</f>
        <v>g</v>
      </c>
      <c r="CC89" s="5" t="str">
        <f>MID(Source!$A89,COLUMN(CC89),1)</f>
        <v>g</v>
      </c>
      <c r="CD89" s="6" t="str">
        <f>MID(Source!$A89,COLUMN(CD89),1)</f>
        <v>g</v>
      </c>
      <c r="CE89" s="6" t="str">
        <f>MID(Source!$A89,COLUMN(CE89),1)</f>
        <v>g</v>
      </c>
      <c r="CF89" s="6" t="str">
        <f>MID(Source!$A89,COLUMN(CF89),1)</f>
        <v>g</v>
      </c>
      <c r="CG89" s="6" t="str">
        <f>MID(Source!$A89,COLUMN(CG89),1)</f>
        <v>g</v>
      </c>
      <c r="CH89" s="6" t="str">
        <f>MID(Source!$A89,COLUMN(CH89),1)</f>
        <v>g</v>
      </c>
      <c r="CI89" s="6" t="str">
        <f>MID(Source!$A89,COLUMN(CI89),1)</f>
        <v>g</v>
      </c>
      <c r="CJ89" s="6" t="str">
        <f>MID(Source!$A89,COLUMN(CJ89),1)</f>
        <v>g</v>
      </c>
      <c r="CK89" s="6" t="str">
        <f>MID(Source!$A89,COLUMN(CK89),1)</f>
        <v>g</v>
      </c>
      <c r="CL89" s="6" t="str">
        <f>MID(Source!$A89,COLUMN(CL89),1)</f>
        <v>g</v>
      </c>
      <c r="CM89" s="6" t="str">
        <f>MID(Source!$A89,COLUMN(CM89),1)</f>
        <v>g</v>
      </c>
      <c r="CN89" s="6" t="str">
        <f>MID(Source!$A89,COLUMN(CN89),1)</f>
        <v>g</v>
      </c>
      <c r="CO89" s="6" t="str">
        <f>MID(Source!$A89,COLUMN(CO89),1)</f>
        <v>g</v>
      </c>
      <c r="CP89" s="6" t="str">
        <f>MID(Source!$A89,COLUMN(CP89),1)</f>
        <v>g</v>
      </c>
      <c r="CQ89" s="6" t="str">
        <f>MID(Source!$A89,COLUMN(CQ89),1)</f>
        <v>g</v>
      </c>
      <c r="CR89" s="6" t="str">
        <f>MID(Source!$A89,COLUMN(CR89),1)</f>
        <v>g</v>
      </c>
      <c r="CS89" s="6" t="str">
        <f>MID(Source!$A89,COLUMN(CS89),1)</f>
        <v>g</v>
      </c>
      <c r="CT89" s="6" t="str">
        <f>MID(Source!$A89,COLUMN(CT89),1)</f>
        <v>g</v>
      </c>
      <c r="CU89" s="6" t="str">
        <f>MID(Source!$A89,COLUMN(CU89),1)</f>
        <v>g</v>
      </c>
      <c r="CV89" s="8" t="str">
        <f>MID(Source!$A89,COLUMN(CV89),1)</f>
        <v>g</v>
      </c>
      <c r="CW89" s="5" t="str">
        <f>MID(Source!$A89,COLUMN(CW89),1)</f>
        <v>g</v>
      </c>
      <c r="CX89" s="6" t="str">
        <f>MID(Source!$A89,COLUMN(CX89),1)</f>
        <v>g</v>
      </c>
      <c r="CY89" s="6" t="str">
        <f>MID(Source!$A89,COLUMN(CY89),1)</f>
        <v>g</v>
      </c>
      <c r="CZ89" s="6" t="str">
        <f>MID(Source!$A89,COLUMN(CZ89),1)</f>
        <v>g</v>
      </c>
      <c r="DA89" s="6" t="str">
        <f>MID(Source!$A89,COLUMN(DA89),1)</f>
        <v>g</v>
      </c>
      <c r="DB89" s="6" t="str">
        <f>MID(Source!$A89,COLUMN(DB89),1)</f>
        <v>g</v>
      </c>
      <c r="DC89" s="6" t="str">
        <f>MID(Source!$A89,COLUMN(DC89),1)</f>
        <v>g</v>
      </c>
      <c r="DD89" s="6" t="str">
        <f>MID(Source!$A89,COLUMN(DD89),1)</f>
        <v>g</v>
      </c>
      <c r="DE89" s="6" t="str">
        <f>MID(Source!$A89,COLUMN(DE89),1)</f>
        <v>g</v>
      </c>
      <c r="DF89" s="6" t="str">
        <f>MID(Source!$A89,COLUMN(DF89),1)</f>
        <v>g</v>
      </c>
      <c r="DG89" s="6" t="str">
        <f>MID(Source!$A89,COLUMN(DG89),1)</f>
        <v>g</v>
      </c>
      <c r="DH89" s="6" t="str">
        <f>MID(Source!$A89,COLUMN(DH89),1)</f>
        <v>g</v>
      </c>
      <c r="DI89" s="6" t="str">
        <f>MID(Source!$A89,COLUMN(DI89),1)</f>
        <v>g</v>
      </c>
      <c r="DJ89" s="6" t="str">
        <f>MID(Source!$A89,COLUMN(DJ89),1)</f>
        <v>g</v>
      </c>
      <c r="DK89" s="6" t="str">
        <f>MID(Source!$A89,COLUMN(DK89),1)</f>
        <v>g</v>
      </c>
      <c r="DL89" s="6" t="str">
        <f>MID(Source!$A89,COLUMN(DL89),1)</f>
        <v>g</v>
      </c>
      <c r="DM89" s="6" t="str">
        <f>MID(Source!$A89,COLUMN(DM89),1)</f>
        <v>g</v>
      </c>
      <c r="DN89" s="6" t="str">
        <f>MID(Source!$A89,COLUMN(DN89),1)</f>
        <v>g</v>
      </c>
      <c r="DO89" s="6" t="str">
        <f>MID(Source!$A89,COLUMN(DO89),1)</f>
        <v>g</v>
      </c>
      <c r="DP89" s="8" t="str">
        <f>MID(Source!$A89,COLUMN(DP89),1)</f>
        <v>g</v>
      </c>
      <c r="DQ89" s="5" t="str">
        <f>MID(Source!$A89,COLUMN(DQ89),1)</f>
        <v>g</v>
      </c>
      <c r="DR89" s="6" t="str">
        <f>MID(Source!$A89,COLUMN(DR89),1)</f>
        <v>g</v>
      </c>
      <c r="DS89" s="6" t="str">
        <f>MID(Source!$A89,COLUMN(DS89),1)</f>
        <v>g</v>
      </c>
      <c r="DT89" s="6" t="str">
        <f>MID(Source!$A89,COLUMN(DT89),1)</f>
        <v>g</v>
      </c>
      <c r="DU89" s="6" t="str">
        <f>MID(Source!$A89,COLUMN(DU89),1)</f>
        <v>g</v>
      </c>
      <c r="DV89" s="6" t="str">
        <f>MID(Source!$A89,COLUMN(DV89),1)</f>
        <v>g</v>
      </c>
      <c r="DW89" s="6" t="str">
        <f>MID(Source!$A89,COLUMN(DW89),1)</f>
        <v>g</v>
      </c>
      <c r="DX89" s="6" t="str">
        <f>MID(Source!$A89,COLUMN(DX89),1)</f>
        <v>g</v>
      </c>
      <c r="DY89" s="6" t="str">
        <f>MID(Source!$A89,COLUMN(DY89),1)</f>
        <v>g</v>
      </c>
      <c r="DZ89" s="6" t="str">
        <f>MID(Source!$A89,COLUMN(DZ89),1)</f>
        <v>g</v>
      </c>
      <c r="EA89" s="6" t="str">
        <f>MID(Source!$A89,COLUMN(EA89),1)</f>
        <v>g</v>
      </c>
      <c r="EB89" s="6" t="str">
        <f>MID(Source!$A89,COLUMN(EB89),1)</f>
        <v>g</v>
      </c>
      <c r="EC89" s="6" t="str">
        <f>MID(Source!$A89,COLUMN(EC89),1)</f>
        <v>g</v>
      </c>
      <c r="ED89" s="6" t="str">
        <f>MID(Source!$A89,COLUMN(ED89),1)</f>
        <v>g</v>
      </c>
      <c r="EE89" s="6" t="str">
        <f>MID(Source!$A89,COLUMN(EE89),1)</f>
        <v>g</v>
      </c>
      <c r="EF89" s="6" t="str">
        <f>MID(Source!$A89,COLUMN(EF89),1)</f>
        <v>g</v>
      </c>
      <c r="EG89" s="6" t="str">
        <f>MID(Source!$A89,COLUMN(EG89),1)</f>
        <v>g</v>
      </c>
      <c r="EH89" s="6" t="str">
        <f>MID(Source!$A89,COLUMN(EH89),1)</f>
        <v>g</v>
      </c>
      <c r="EI89" s="6" t="str">
        <f>MID(Source!$A89,COLUMN(EI89),1)</f>
        <v>g</v>
      </c>
      <c r="EJ89" s="8" t="str">
        <f>MID(Source!$A89,COLUMN(EJ89),1)</f>
        <v>g</v>
      </c>
      <c r="EK89" s="5" t="str">
        <f>MID(Source!$A89,COLUMN(EK89),1)</f>
        <v>g</v>
      </c>
      <c r="EL89" s="6" t="str">
        <f>MID(Source!$A89,COLUMN(EL89),1)</f>
        <v>g</v>
      </c>
      <c r="EM89" s="6" t="str">
        <f>MID(Source!$A89,COLUMN(EM89),1)</f>
        <v>g</v>
      </c>
      <c r="EN89" s="6" t="str">
        <f>MID(Source!$A89,COLUMN(EN89),1)</f>
        <v>g</v>
      </c>
      <c r="EO89" s="6" t="str">
        <f>MID(Source!$A89,COLUMN(EO89),1)</f>
        <v>g</v>
      </c>
      <c r="EP89" s="6" t="str">
        <f>MID(Source!$A89,COLUMN(EP89),1)</f>
        <v>g</v>
      </c>
      <c r="EQ89" s="6" t="str">
        <f>MID(Source!$A89,COLUMN(EQ89),1)</f>
        <v>g</v>
      </c>
      <c r="ER89" s="6" t="str">
        <f>MID(Source!$A89,COLUMN(ER89),1)</f>
        <v>g</v>
      </c>
      <c r="ES89" s="6" t="str">
        <f>MID(Source!$A89,COLUMN(ES89),1)</f>
        <v>g</v>
      </c>
      <c r="ET89" s="6" t="str">
        <f>MID(Source!$A89,COLUMN(ET89),1)</f>
        <v>b</v>
      </c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5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</row>
    <row r="90">
      <c r="A90" s="5" t="str">
        <f>MID(Source!$A90,COLUMN(A90),1)</f>
        <v>b</v>
      </c>
      <c r="B90" t="str">
        <f>MID(Source!$A90,COLUMN(B90),1)</f>
        <v>g</v>
      </c>
      <c r="C90" s="6" t="str">
        <f>MID(Source!$A90,COLUMN(C90),1)</f>
        <v>g</v>
      </c>
      <c r="D90" t="str">
        <f>MID(Source!$A90,COLUMN(D90),1)</f>
        <v>g</v>
      </c>
      <c r="E90" s="6" t="str">
        <f>MID(Source!$A90,COLUMN(E90),1)</f>
        <v>g</v>
      </c>
      <c r="F90" t="str">
        <f>MID(Source!$A90,COLUMN(F90),1)</f>
        <v>g</v>
      </c>
      <c r="G90" s="6" t="str">
        <f>MID(Source!$A90,COLUMN(G90),1)</f>
        <v>g</v>
      </c>
      <c r="H90" t="str">
        <f>MID(Source!$A90,COLUMN(H90),1)</f>
        <v>g</v>
      </c>
      <c r="I90" s="6" t="str">
        <f>MID(Source!$A90,COLUMN(I90),1)</f>
        <v>g</v>
      </c>
      <c r="J90" t="str">
        <f>MID(Source!$A90,COLUMN(J90),1)</f>
        <v>g</v>
      </c>
      <c r="K90" s="6" t="str">
        <f>MID(Source!$A90,COLUMN(K90),1)</f>
        <v>g</v>
      </c>
      <c r="L90" t="str">
        <f>MID(Source!$A90,COLUMN(L90),1)</f>
        <v>g</v>
      </c>
      <c r="M90" s="6" t="str">
        <f>MID(Source!$A90,COLUMN(M90),1)</f>
        <v>g</v>
      </c>
      <c r="N90" t="str">
        <f>MID(Source!$A90,COLUMN(N90),1)</f>
        <v>g</v>
      </c>
      <c r="O90" s="6" t="str">
        <f>MID(Source!$A90,COLUMN(O90),1)</f>
        <v>g</v>
      </c>
      <c r="P90" t="str">
        <f>MID(Source!$A90,COLUMN(P90),1)</f>
        <v>g</v>
      </c>
      <c r="Q90" s="6" t="str">
        <f>MID(Source!$A90,COLUMN(Q90),1)</f>
        <v>g</v>
      </c>
      <c r="R90" t="str">
        <f>MID(Source!$A90,COLUMN(R90),1)</f>
        <v>g</v>
      </c>
      <c r="S90" s="6" t="str">
        <f>MID(Source!$A90,COLUMN(S90),1)</f>
        <v>g</v>
      </c>
      <c r="T90" s="7" t="str">
        <f>MID(Source!$A90,COLUMN(T90),1)</f>
        <v>g</v>
      </c>
      <c r="U90" s="5" t="str">
        <f>MID(Source!$A90,COLUMN(U90),1)</f>
        <v>g</v>
      </c>
      <c r="V90" t="str">
        <f>MID(Source!$A90,COLUMN(V90),1)</f>
        <v>g</v>
      </c>
      <c r="W90" s="6" t="str">
        <f>MID(Source!$A90,COLUMN(W90),1)</f>
        <v>g</v>
      </c>
      <c r="X90" t="str">
        <f>MID(Source!$A90,COLUMN(X90),1)</f>
        <v>g</v>
      </c>
      <c r="Y90" s="6" t="str">
        <f>MID(Source!$A90,COLUMN(Y90),1)</f>
        <v>g</v>
      </c>
      <c r="Z90" t="str">
        <f>MID(Source!$A90,COLUMN(Z90),1)</f>
        <v>g</v>
      </c>
      <c r="AA90" s="6" t="str">
        <f>MID(Source!$A90,COLUMN(AA90),1)</f>
        <v>g</v>
      </c>
      <c r="AB90" t="str">
        <f>MID(Source!$A90,COLUMN(AB90),1)</f>
        <v>g</v>
      </c>
      <c r="AC90" s="6" t="str">
        <f>MID(Source!$A90,COLUMN(AC90),1)</f>
        <v>g</v>
      </c>
      <c r="AD90" t="str">
        <f>MID(Source!$A90,COLUMN(AD90),1)</f>
        <v>g</v>
      </c>
      <c r="AE90" s="6" t="str">
        <f>MID(Source!$A90,COLUMN(AE90),1)</f>
        <v>g</v>
      </c>
      <c r="AF90" t="str">
        <f>MID(Source!$A90,COLUMN(AF90),1)</f>
        <v>g</v>
      </c>
      <c r="AG90" s="6" t="str">
        <f>MID(Source!$A90,COLUMN(AG90),1)</f>
        <v>g</v>
      </c>
      <c r="AH90" t="str">
        <f>MID(Source!$A90,COLUMN(AH90),1)</f>
        <v>g</v>
      </c>
      <c r="AI90" s="6" t="str">
        <f>MID(Source!$A90,COLUMN(AI90),1)</f>
        <v>g</v>
      </c>
      <c r="AJ90" t="str">
        <f>MID(Source!$A90,COLUMN(AJ90),1)</f>
        <v>g</v>
      </c>
      <c r="AK90" s="6" t="str">
        <f>MID(Source!$A90,COLUMN(AK90),1)</f>
        <v>g</v>
      </c>
      <c r="AL90" t="str">
        <f>MID(Source!$A90,COLUMN(AL90),1)</f>
        <v>g</v>
      </c>
      <c r="AM90" s="6" t="str">
        <f>MID(Source!$A90,COLUMN(AM90),1)</f>
        <v>g</v>
      </c>
      <c r="AN90" s="7" t="str">
        <f>MID(Source!$A90,COLUMN(AN90),1)</f>
        <v>g</v>
      </c>
      <c r="AO90" s="5" t="str">
        <f>MID(Source!$A90,COLUMN(AO90),1)</f>
        <v>g</v>
      </c>
      <c r="AP90" t="str">
        <f>MID(Source!$A90,COLUMN(AP90),1)</f>
        <v>g</v>
      </c>
      <c r="AQ90" s="6" t="str">
        <f>MID(Source!$A90,COLUMN(AQ90),1)</f>
        <v>g</v>
      </c>
      <c r="AR90" t="str">
        <f>MID(Source!$A90,COLUMN(AR90),1)</f>
        <v>g</v>
      </c>
      <c r="AS90" s="6" t="str">
        <f>MID(Source!$A90,COLUMN(AS90),1)</f>
        <v>g</v>
      </c>
      <c r="AT90" t="str">
        <f>MID(Source!$A90,COLUMN(AT90),1)</f>
        <v>g</v>
      </c>
      <c r="AU90" s="6" t="str">
        <f>MID(Source!$A90,COLUMN(AU90),1)</f>
        <v>g</v>
      </c>
      <c r="AV90" t="str">
        <f>MID(Source!$A90,COLUMN(AV90),1)</f>
        <v>g</v>
      </c>
      <c r="AW90" s="6" t="str">
        <f>MID(Source!$A90,COLUMN(AW90),1)</f>
        <v>g</v>
      </c>
      <c r="AX90" t="str">
        <f>MID(Source!$A90,COLUMN(AX90),1)</f>
        <v>g</v>
      </c>
      <c r="AY90" s="6" t="str">
        <f>MID(Source!$A90,COLUMN(AY90),1)</f>
        <v>g</v>
      </c>
      <c r="AZ90" t="str">
        <f>MID(Source!$A90,COLUMN(AZ90),1)</f>
        <v>g</v>
      </c>
      <c r="BA90" s="6" t="str">
        <f>MID(Source!$A90,COLUMN(BA90),1)</f>
        <v>g</v>
      </c>
      <c r="BB90" t="str">
        <f>MID(Source!$A90,COLUMN(BB90),1)</f>
        <v>g</v>
      </c>
      <c r="BC90" s="6" t="str">
        <f>MID(Source!$A90,COLUMN(BC90),1)</f>
        <v>g</v>
      </c>
      <c r="BD90" t="str">
        <f>MID(Source!$A90,COLUMN(BD90),1)</f>
        <v>g</v>
      </c>
      <c r="BE90" s="6" t="str">
        <f>MID(Source!$A90,COLUMN(BE90),1)</f>
        <v>g</v>
      </c>
      <c r="BF90" t="str">
        <f>MID(Source!$A90,COLUMN(BF90),1)</f>
        <v>g</v>
      </c>
      <c r="BG90" s="6" t="str">
        <f>MID(Source!$A90,COLUMN(BG90),1)</f>
        <v>g</v>
      </c>
      <c r="BH90" s="7" t="str">
        <f>MID(Source!$A90,COLUMN(BH90),1)</f>
        <v>g</v>
      </c>
      <c r="BI90" s="5" t="str">
        <f>MID(Source!$A90,COLUMN(BI90),1)</f>
        <v>g</v>
      </c>
      <c r="BJ90" t="str">
        <f>MID(Source!$A90,COLUMN(BJ90),1)</f>
        <v>g</v>
      </c>
      <c r="BK90" s="6" t="str">
        <f>MID(Source!$A90,COLUMN(BK90),1)</f>
        <v>g</v>
      </c>
      <c r="BL90" t="str">
        <f>MID(Source!$A90,COLUMN(BL90),1)</f>
        <v>g</v>
      </c>
      <c r="BM90" s="6" t="str">
        <f>MID(Source!$A90,COLUMN(BM90),1)</f>
        <v>g</v>
      </c>
      <c r="BN90" t="str">
        <f>MID(Source!$A90,COLUMN(BN90),1)</f>
        <v>g</v>
      </c>
      <c r="BO90" s="6" t="str">
        <f>MID(Source!$A90,COLUMN(BO90),1)</f>
        <v>g</v>
      </c>
      <c r="BP90" t="str">
        <f>MID(Source!$A90,COLUMN(BP90),1)</f>
        <v>g</v>
      </c>
      <c r="BQ90" s="6" t="str">
        <f>MID(Source!$A90,COLUMN(BQ90),1)</f>
        <v>g</v>
      </c>
      <c r="BR90" t="str">
        <f>MID(Source!$A90,COLUMN(BR90),1)</f>
        <v>g</v>
      </c>
      <c r="BS90" s="6" t="str">
        <f>MID(Source!$A90,COLUMN(BS90),1)</f>
        <v>g</v>
      </c>
      <c r="BT90" t="str">
        <f>MID(Source!$A90,COLUMN(BT90),1)</f>
        <v>g</v>
      </c>
      <c r="BU90" s="6" t="str">
        <f>MID(Source!$A90,COLUMN(BU90),1)</f>
        <v>g</v>
      </c>
      <c r="BV90" t="str">
        <f>MID(Source!$A90,COLUMN(BV90),1)</f>
        <v>g</v>
      </c>
      <c r="BW90" s="6" t="str">
        <f>MID(Source!$A90,COLUMN(BW90),1)</f>
        <v>g</v>
      </c>
      <c r="BX90" t="str">
        <f>MID(Source!$A90,COLUMN(BX90),1)</f>
        <v>g</v>
      </c>
      <c r="BY90" s="6" t="str">
        <f>MID(Source!$A90,COLUMN(BY90),1)</f>
        <v>g</v>
      </c>
      <c r="BZ90" t="str">
        <f>MID(Source!$A90,COLUMN(BZ90),1)</f>
        <v>g</v>
      </c>
      <c r="CA90" s="6" t="str">
        <f>MID(Source!$A90,COLUMN(CA90),1)</f>
        <v>g</v>
      </c>
      <c r="CB90" s="7" t="str">
        <f>MID(Source!$A90,COLUMN(CB90),1)</f>
        <v>g</v>
      </c>
      <c r="CC90" s="5" t="str">
        <f>MID(Source!$A90,COLUMN(CC90),1)</f>
        <v>g</v>
      </c>
      <c r="CD90" t="str">
        <f>MID(Source!$A90,COLUMN(CD90),1)</f>
        <v>g</v>
      </c>
      <c r="CE90" s="6" t="str">
        <f>MID(Source!$A90,COLUMN(CE90),1)</f>
        <v>g</v>
      </c>
      <c r="CF90" t="str">
        <f>MID(Source!$A90,COLUMN(CF90),1)</f>
        <v>g</v>
      </c>
      <c r="CG90" s="6" t="str">
        <f>MID(Source!$A90,COLUMN(CG90),1)</f>
        <v>g</v>
      </c>
      <c r="CH90" t="str">
        <f>MID(Source!$A90,COLUMN(CH90),1)</f>
        <v>g</v>
      </c>
      <c r="CI90" s="6" t="str">
        <f>MID(Source!$A90,COLUMN(CI90),1)</f>
        <v>g</v>
      </c>
      <c r="CJ90" t="str">
        <f>MID(Source!$A90,COLUMN(CJ90),1)</f>
        <v>g</v>
      </c>
      <c r="CK90" s="6" t="str">
        <f>MID(Source!$A90,COLUMN(CK90),1)</f>
        <v>g</v>
      </c>
      <c r="CL90" t="str">
        <f>MID(Source!$A90,COLUMN(CL90),1)</f>
        <v>g</v>
      </c>
      <c r="CM90" s="6" t="str">
        <f>MID(Source!$A90,COLUMN(CM90),1)</f>
        <v>g</v>
      </c>
      <c r="CN90" t="str">
        <f>MID(Source!$A90,COLUMN(CN90),1)</f>
        <v>g</v>
      </c>
      <c r="CO90" s="6" t="str">
        <f>MID(Source!$A90,COLUMN(CO90),1)</f>
        <v>g</v>
      </c>
      <c r="CP90" t="str">
        <f>MID(Source!$A90,COLUMN(CP90),1)</f>
        <v>g</v>
      </c>
      <c r="CQ90" s="6" t="str">
        <f>MID(Source!$A90,COLUMN(CQ90),1)</f>
        <v>g</v>
      </c>
      <c r="CR90" t="str">
        <f>MID(Source!$A90,COLUMN(CR90),1)</f>
        <v>g</v>
      </c>
      <c r="CS90" s="6" t="str">
        <f>MID(Source!$A90,COLUMN(CS90),1)</f>
        <v>g</v>
      </c>
      <c r="CT90" t="str">
        <f>MID(Source!$A90,COLUMN(CT90),1)</f>
        <v>g</v>
      </c>
      <c r="CU90" s="6" t="str">
        <f>MID(Source!$A90,COLUMN(CU90),1)</f>
        <v>g</v>
      </c>
      <c r="CV90" s="7" t="str">
        <f>MID(Source!$A90,COLUMN(CV90),1)</f>
        <v>g</v>
      </c>
      <c r="CW90" s="5" t="str">
        <f>MID(Source!$A90,COLUMN(CW90),1)</f>
        <v>g</v>
      </c>
      <c r="CX90" t="str">
        <f>MID(Source!$A90,COLUMN(CX90),1)</f>
        <v>g</v>
      </c>
      <c r="CY90" s="6" t="str">
        <f>MID(Source!$A90,COLUMN(CY90),1)</f>
        <v>g</v>
      </c>
      <c r="CZ90" t="str">
        <f>MID(Source!$A90,COLUMN(CZ90),1)</f>
        <v>g</v>
      </c>
      <c r="DA90" s="6" t="str">
        <f>MID(Source!$A90,COLUMN(DA90),1)</f>
        <v>g</v>
      </c>
      <c r="DB90" t="str">
        <f>MID(Source!$A90,COLUMN(DB90),1)</f>
        <v>g</v>
      </c>
      <c r="DC90" s="6" t="str">
        <f>MID(Source!$A90,COLUMN(DC90),1)</f>
        <v>g</v>
      </c>
      <c r="DD90" t="str">
        <f>MID(Source!$A90,COLUMN(DD90),1)</f>
        <v>g</v>
      </c>
      <c r="DE90" s="6" t="str">
        <f>MID(Source!$A90,COLUMN(DE90),1)</f>
        <v>g</v>
      </c>
      <c r="DF90" t="str">
        <f>MID(Source!$A90,COLUMN(DF90),1)</f>
        <v>g</v>
      </c>
      <c r="DG90" s="6" t="str">
        <f>MID(Source!$A90,COLUMN(DG90),1)</f>
        <v>g</v>
      </c>
      <c r="DH90" t="str">
        <f>MID(Source!$A90,COLUMN(DH90),1)</f>
        <v>g</v>
      </c>
      <c r="DI90" s="6" t="str">
        <f>MID(Source!$A90,COLUMN(DI90),1)</f>
        <v>g</v>
      </c>
      <c r="DJ90" t="str">
        <f>MID(Source!$A90,COLUMN(DJ90),1)</f>
        <v>g</v>
      </c>
      <c r="DK90" s="6" t="str">
        <f>MID(Source!$A90,COLUMN(DK90),1)</f>
        <v>g</v>
      </c>
      <c r="DL90" t="str">
        <f>MID(Source!$A90,COLUMN(DL90),1)</f>
        <v>g</v>
      </c>
      <c r="DM90" s="6" t="str">
        <f>MID(Source!$A90,COLUMN(DM90),1)</f>
        <v>g</v>
      </c>
      <c r="DN90" t="str">
        <f>MID(Source!$A90,COLUMN(DN90),1)</f>
        <v>g</v>
      </c>
      <c r="DO90" s="6" t="str">
        <f>MID(Source!$A90,COLUMN(DO90),1)</f>
        <v>g</v>
      </c>
      <c r="DP90" s="7" t="str">
        <f>MID(Source!$A90,COLUMN(DP90),1)</f>
        <v>g</v>
      </c>
      <c r="DQ90" s="5" t="str">
        <f>MID(Source!$A90,COLUMN(DQ90),1)</f>
        <v>g</v>
      </c>
      <c r="DR90" t="str">
        <f>MID(Source!$A90,COLUMN(DR90),1)</f>
        <v>g</v>
      </c>
      <c r="DS90" s="6" t="str">
        <f>MID(Source!$A90,COLUMN(DS90),1)</f>
        <v>g</v>
      </c>
      <c r="DT90" t="str">
        <f>MID(Source!$A90,COLUMN(DT90),1)</f>
        <v>g</v>
      </c>
      <c r="DU90" s="6" t="str">
        <f>MID(Source!$A90,COLUMN(DU90),1)</f>
        <v>g</v>
      </c>
      <c r="DV90" t="str">
        <f>MID(Source!$A90,COLUMN(DV90),1)</f>
        <v>g</v>
      </c>
      <c r="DW90" s="6" t="str">
        <f>MID(Source!$A90,COLUMN(DW90),1)</f>
        <v>g</v>
      </c>
      <c r="DX90" t="str">
        <f>MID(Source!$A90,COLUMN(DX90),1)</f>
        <v>g</v>
      </c>
      <c r="DY90" s="6" t="str">
        <f>MID(Source!$A90,COLUMN(DY90),1)</f>
        <v>g</v>
      </c>
      <c r="DZ90" t="str">
        <f>MID(Source!$A90,COLUMN(DZ90),1)</f>
        <v>g</v>
      </c>
      <c r="EA90" s="6" t="str">
        <f>MID(Source!$A90,COLUMN(EA90),1)</f>
        <v>g</v>
      </c>
      <c r="EB90" t="str">
        <f>MID(Source!$A90,COLUMN(EB90),1)</f>
        <v>g</v>
      </c>
      <c r="EC90" s="6" t="str">
        <f>MID(Source!$A90,COLUMN(EC90),1)</f>
        <v>g</v>
      </c>
      <c r="ED90" t="str">
        <f>MID(Source!$A90,COLUMN(ED90),1)</f>
        <v>g</v>
      </c>
      <c r="EE90" s="6" t="str">
        <f>MID(Source!$A90,COLUMN(EE90),1)</f>
        <v>g</v>
      </c>
      <c r="EF90" t="str">
        <f>MID(Source!$A90,COLUMN(EF90),1)</f>
        <v>g</v>
      </c>
      <c r="EG90" s="6" t="str">
        <f>MID(Source!$A90,COLUMN(EG90),1)</f>
        <v>g</v>
      </c>
      <c r="EH90" t="str">
        <f>MID(Source!$A90,COLUMN(EH90),1)</f>
        <v>g</v>
      </c>
      <c r="EI90" s="6" t="str">
        <f>MID(Source!$A90,COLUMN(EI90),1)</f>
        <v>g</v>
      </c>
      <c r="EJ90" s="7" t="str">
        <f>MID(Source!$A90,COLUMN(EJ90),1)</f>
        <v>g</v>
      </c>
      <c r="EK90" s="5" t="str">
        <f>MID(Source!$A90,COLUMN(EK90),1)</f>
        <v>g</v>
      </c>
      <c r="EL90" t="str">
        <f>MID(Source!$A90,COLUMN(EL90),1)</f>
        <v>g</v>
      </c>
      <c r="EM90" s="6" t="str">
        <f>MID(Source!$A90,COLUMN(EM90),1)</f>
        <v>g</v>
      </c>
      <c r="EN90" t="str">
        <f>MID(Source!$A90,COLUMN(EN90),1)</f>
        <v>g</v>
      </c>
      <c r="EO90" s="6" t="str">
        <f>MID(Source!$A90,COLUMN(EO90),1)</f>
        <v>g</v>
      </c>
      <c r="EP90" t="str">
        <f>MID(Source!$A90,COLUMN(EP90),1)</f>
        <v>g</v>
      </c>
      <c r="EQ90" s="6" t="str">
        <f>MID(Source!$A90,COLUMN(EQ90),1)</f>
        <v>g</v>
      </c>
      <c r="ER90" t="str">
        <f>MID(Source!$A90,COLUMN(ER90),1)</f>
        <v>g</v>
      </c>
      <c r="ES90" s="6" t="str">
        <f>MID(Source!$A90,COLUMN(ES90),1)</f>
        <v>g</v>
      </c>
      <c r="ET90" t="str">
        <f>MID(Source!$A90,COLUMN(ET90),1)</f>
        <v>b</v>
      </c>
      <c r="EU90" s="6"/>
      <c r="EW90" s="6"/>
      <c r="EY90" s="6"/>
      <c r="FA90" s="6"/>
      <c r="FC90" s="6"/>
      <c r="FE90" s="5"/>
      <c r="FG90" s="6"/>
      <c r="FI90" s="6"/>
      <c r="FK90" s="6"/>
      <c r="FM90" s="6"/>
      <c r="FO90" s="6"/>
      <c r="FQ90" s="6"/>
      <c r="FS90" s="6"/>
      <c r="FU90" s="6"/>
      <c r="FW90" s="6"/>
    </row>
    <row r="91">
      <c r="A91" s="9" t="str">
        <f>MID(Source!$A91,COLUMN(A91),1)</f>
        <v>b</v>
      </c>
      <c r="B91" s="10" t="str">
        <f>MID(Source!$A91,COLUMN(B91),1)</f>
        <v>g</v>
      </c>
      <c r="C91" s="10" t="str">
        <f>MID(Source!$A91,COLUMN(C91),1)</f>
        <v>g</v>
      </c>
      <c r="D91" s="10" t="str">
        <f>MID(Source!$A91,COLUMN(D91),1)</f>
        <v>g</v>
      </c>
      <c r="E91" s="10" t="str">
        <f>MID(Source!$A91,COLUMN(E91),1)</f>
        <v>g</v>
      </c>
      <c r="F91" s="10" t="str">
        <f>MID(Source!$A91,COLUMN(F91),1)</f>
        <v>g</v>
      </c>
      <c r="G91" s="10" t="str">
        <f>MID(Source!$A91,COLUMN(G91),1)</f>
        <v>g</v>
      </c>
      <c r="H91" s="10" t="str">
        <f>MID(Source!$A91,COLUMN(H91),1)</f>
        <v>g</v>
      </c>
      <c r="I91" s="10" t="str">
        <f>MID(Source!$A91,COLUMN(I91),1)</f>
        <v>g</v>
      </c>
      <c r="J91" s="10" t="str">
        <f>MID(Source!$A91,COLUMN(J91),1)</f>
        <v>g</v>
      </c>
      <c r="K91" s="10" t="str">
        <f>MID(Source!$A91,COLUMN(K91),1)</f>
        <v>g</v>
      </c>
      <c r="L91" s="10" t="str">
        <f>MID(Source!$A91,COLUMN(L91),1)</f>
        <v>g</v>
      </c>
      <c r="M91" s="10" t="str">
        <f>MID(Source!$A91,COLUMN(M91),1)</f>
        <v>g</v>
      </c>
      <c r="N91" s="10" t="str">
        <f>MID(Source!$A91,COLUMN(N91),1)</f>
        <v>g</v>
      </c>
      <c r="O91" s="10" t="str">
        <f>MID(Source!$A91,COLUMN(O91),1)</f>
        <v>g</v>
      </c>
      <c r="P91" s="10" t="str">
        <f>MID(Source!$A91,COLUMN(P91),1)</f>
        <v>g</v>
      </c>
      <c r="Q91" s="10" t="str">
        <f>MID(Source!$A91,COLUMN(Q91),1)</f>
        <v>g</v>
      </c>
      <c r="R91" s="10" t="str">
        <f>MID(Source!$A91,COLUMN(R91),1)</f>
        <v>g</v>
      </c>
      <c r="S91" s="10" t="str">
        <f>MID(Source!$A91,COLUMN(S91),1)</f>
        <v>g</v>
      </c>
      <c r="T91" s="11" t="str">
        <f>MID(Source!$A91,COLUMN(T91),1)</f>
        <v>g</v>
      </c>
      <c r="U91" s="9" t="str">
        <f>MID(Source!$A91,COLUMN(U91),1)</f>
        <v>g</v>
      </c>
      <c r="V91" s="10" t="str">
        <f>MID(Source!$A91,COLUMN(V91),1)</f>
        <v>g</v>
      </c>
      <c r="W91" s="10" t="str">
        <f>MID(Source!$A91,COLUMN(W91),1)</f>
        <v>g</v>
      </c>
      <c r="X91" s="10" t="str">
        <f>MID(Source!$A91,COLUMN(X91),1)</f>
        <v>g</v>
      </c>
      <c r="Y91" s="10" t="str">
        <f>MID(Source!$A91,COLUMN(Y91),1)</f>
        <v>g</v>
      </c>
      <c r="Z91" s="10" t="str">
        <f>MID(Source!$A91,COLUMN(Z91),1)</f>
        <v>g</v>
      </c>
      <c r="AA91" s="10" t="str">
        <f>MID(Source!$A91,COLUMN(AA91),1)</f>
        <v>g</v>
      </c>
      <c r="AB91" s="10" t="str">
        <f>MID(Source!$A91,COLUMN(AB91),1)</f>
        <v>g</v>
      </c>
      <c r="AC91" s="10" t="str">
        <f>MID(Source!$A91,COLUMN(AC91),1)</f>
        <v>g</v>
      </c>
      <c r="AD91" s="10" t="str">
        <f>MID(Source!$A91,COLUMN(AD91),1)</f>
        <v>g</v>
      </c>
      <c r="AE91" s="10" t="str">
        <f>MID(Source!$A91,COLUMN(AE91),1)</f>
        <v>g</v>
      </c>
      <c r="AF91" s="10" t="str">
        <f>MID(Source!$A91,COLUMN(AF91),1)</f>
        <v>g</v>
      </c>
      <c r="AG91" s="10" t="str">
        <f>MID(Source!$A91,COLUMN(AG91),1)</f>
        <v>g</v>
      </c>
      <c r="AH91" s="10" t="str">
        <f>MID(Source!$A91,COLUMN(AH91),1)</f>
        <v>g</v>
      </c>
      <c r="AI91" s="10" t="str">
        <f>MID(Source!$A91,COLUMN(AI91),1)</f>
        <v>g</v>
      </c>
      <c r="AJ91" s="10" t="str">
        <f>MID(Source!$A91,COLUMN(AJ91),1)</f>
        <v>g</v>
      </c>
      <c r="AK91" s="10" t="str">
        <f>MID(Source!$A91,COLUMN(AK91),1)</f>
        <v>g</v>
      </c>
      <c r="AL91" s="10" t="str">
        <f>MID(Source!$A91,COLUMN(AL91),1)</f>
        <v>g</v>
      </c>
      <c r="AM91" s="10" t="str">
        <f>MID(Source!$A91,COLUMN(AM91),1)</f>
        <v>g</v>
      </c>
      <c r="AN91" s="11" t="str">
        <f>MID(Source!$A91,COLUMN(AN91),1)</f>
        <v>g</v>
      </c>
      <c r="AO91" s="9" t="str">
        <f>MID(Source!$A91,COLUMN(AO91),1)</f>
        <v>g</v>
      </c>
      <c r="AP91" s="10" t="str">
        <f>MID(Source!$A91,COLUMN(AP91),1)</f>
        <v>g</v>
      </c>
      <c r="AQ91" s="10" t="str">
        <f>MID(Source!$A91,COLUMN(AQ91),1)</f>
        <v>g</v>
      </c>
      <c r="AR91" s="10" t="str">
        <f>MID(Source!$A91,COLUMN(AR91),1)</f>
        <v>g</v>
      </c>
      <c r="AS91" s="10" t="str">
        <f>MID(Source!$A91,COLUMN(AS91),1)</f>
        <v>g</v>
      </c>
      <c r="AT91" s="10" t="str">
        <f>MID(Source!$A91,COLUMN(AT91),1)</f>
        <v>g</v>
      </c>
      <c r="AU91" s="10" t="str">
        <f>MID(Source!$A91,COLUMN(AU91),1)</f>
        <v>g</v>
      </c>
      <c r="AV91" s="10" t="str">
        <f>MID(Source!$A91,COLUMN(AV91),1)</f>
        <v>g</v>
      </c>
      <c r="AW91" s="10" t="str">
        <f>MID(Source!$A91,COLUMN(AW91),1)</f>
        <v>g</v>
      </c>
      <c r="AX91" s="10" t="str">
        <f>MID(Source!$A91,COLUMN(AX91),1)</f>
        <v>g</v>
      </c>
      <c r="AY91" s="10" t="str">
        <f>MID(Source!$A91,COLUMN(AY91),1)</f>
        <v>g</v>
      </c>
      <c r="AZ91" s="10" t="str">
        <f>MID(Source!$A91,COLUMN(AZ91),1)</f>
        <v>g</v>
      </c>
      <c r="BA91" s="10" t="str">
        <f>MID(Source!$A91,COLUMN(BA91),1)</f>
        <v>g</v>
      </c>
      <c r="BB91" s="10" t="str">
        <f>MID(Source!$A91,COLUMN(BB91),1)</f>
        <v>g</v>
      </c>
      <c r="BC91" s="10" t="str">
        <f>MID(Source!$A91,COLUMN(BC91),1)</f>
        <v>g</v>
      </c>
      <c r="BD91" s="10" t="str">
        <f>MID(Source!$A91,COLUMN(BD91),1)</f>
        <v>g</v>
      </c>
      <c r="BE91" s="10" t="str">
        <f>MID(Source!$A91,COLUMN(BE91),1)</f>
        <v>g</v>
      </c>
      <c r="BF91" s="10" t="str">
        <f>MID(Source!$A91,COLUMN(BF91),1)</f>
        <v>g</v>
      </c>
      <c r="BG91" s="10" t="str">
        <f>MID(Source!$A91,COLUMN(BG91),1)</f>
        <v>g</v>
      </c>
      <c r="BH91" s="11" t="str">
        <f>MID(Source!$A91,COLUMN(BH91),1)</f>
        <v>g</v>
      </c>
      <c r="BI91" s="9" t="str">
        <f>MID(Source!$A91,COLUMN(BI91),1)</f>
        <v>g</v>
      </c>
      <c r="BJ91" s="10" t="str">
        <f>MID(Source!$A91,COLUMN(BJ91),1)</f>
        <v>g</v>
      </c>
      <c r="BK91" s="10" t="str">
        <f>MID(Source!$A91,COLUMN(BK91),1)</f>
        <v>g</v>
      </c>
      <c r="BL91" s="10" t="str">
        <f>MID(Source!$A91,COLUMN(BL91),1)</f>
        <v>g</v>
      </c>
      <c r="BM91" s="10" t="str">
        <f>MID(Source!$A91,COLUMN(BM91),1)</f>
        <v>g</v>
      </c>
      <c r="BN91" s="10" t="str">
        <f>MID(Source!$A91,COLUMN(BN91),1)</f>
        <v>g</v>
      </c>
      <c r="BO91" s="10" t="str">
        <f>MID(Source!$A91,COLUMN(BO91),1)</f>
        <v>g</v>
      </c>
      <c r="BP91" s="10" t="str">
        <f>MID(Source!$A91,COLUMN(BP91),1)</f>
        <v>g</v>
      </c>
      <c r="BQ91" s="10" t="str">
        <f>MID(Source!$A91,COLUMN(BQ91),1)</f>
        <v>g</v>
      </c>
      <c r="BR91" s="10" t="str">
        <f>MID(Source!$A91,COLUMN(BR91),1)</f>
        <v>g</v>
      </c>
      <c r="BS91" s="10" t="str">
        <f>MID(Source!$A91,COLUMN(BS91),1)</f>
        <v>g</v>
      </c>
      <c r="BT91" s="10" t="str">
        <f>MID(Source!$A91,COLUMN(BT91),1)</f>
        <v>g</v>
      </c>
      <c r="BU91" s="10" t="str">
        <f>MID(Source!$A91,COLUMN(BU91),1)</f>
        <v>g</v>
      </c>
      <c r="BV91" s="10" t="str">
        <f>MID(Source!$A91,COLUMN(BV91),1)</f>
        <v>g</v>
      </c>
      <c r="BW91" s="10" t="str">
        <f>MID(Source!$A91,COLUMN(BW91),1)</f>
        <v>g</v>
      </c>
      <c r="BX91" s="10" t="str">
        <f>MID(Source!$A91,COLUMN(BX91),1)</f>
        <v>g</v>
      </c>
      <c r="BY91" s="10" t="str">
        <f>MID(Source!$A91,COLUMN(BY91),1)</f>
        <v>g</v>
      </c>
      <c r="BZ91" s="10" t="str">
        <f>MID(Source!$A91,COLUMN(BZ91),1)</f>
        <v>g</v>
      </c>
      <c r="CA91" s="10" t="str">
        <f>MID(Source!$A91,COLUMN(CA91),1)</f>
        <v>g</v>
      </c>
      <c r="CB91" s="11" t="str">
        <f>MID(Source!$A91,COLUMN(CB91),1)</f>
        <v>g</v>
      </c>
      <c r="CC91" s="9" t="str">
        <f>MID(Source!$A91,COLUMN(CC91),1)</f>
        <v>g</v>
      </c>
      <c r="CD91" s="10" t="str">
        <f>MID(Source!$A91,COLUMN(CD91),1)</f>
        <v>g</v>
      </c>
      <c r="CE91" s="10" t="str">
        <f>MID(Source!$A91,COLUMN(CE91),1)</f>
        <v>g</v>
      </c>
      <c r="CF91" s="10" t="str">
        <f>MID(Source!$A91,COLUMN(CF91),1)</f>
        <v>g</v>
      </c>
      <c r="CG91" s="10" t="str">
        <f>MID(Source!$A91,COLUMN(CG91),1)</f>
        <v>g</v>
      </c>
      <c r="CH91" s="10" t="str">
        <f>MID(Source!$A91,COLUMN(CH91),1)</f>
        <v>g</v>
      </c>
      <c r="CI91" s="10" t="str">
        <f>MID(Source!$A91,COLUMN(CI91),1)</f>
        <v>g</v>
      </c>
      <c r="CJ91" s="10" t="str">
        <f>MID(Source!$A91,COLUMN(CJ91),1)</f>
        <v>g</v>
      </c>
      <c r="CK91" s="10" t="str">
        <f>MID(Source!$A91,COLUMN(CK91),1)</f>
        <v>g</v>
      </c>
      <c r="CL91" s="10" t="str">
        <f>MID(Source!$A91,COLUMN(CL91),1)</f>
        <v>g</v>
      </c>
      <c r="CM91" s="10" t="str">
        <f>MID(Source!$A91,COLUMN(CM91),1)</f>
        <v>g</v>
      </c>
      <c r="CN91" s="10" t="str">
        <f>MID(Source!$A91,COLUMN(CN91),1)</f>
        <v>g</v>
      </c>
      <c r="CO91" s="10" t="str">
        <f>MID(Source!$A91,COLUMN(CO91),1)</f>
        <v>g</v>
      </c>
      <c r="CP91" s="10" t="str">
        <f>MID(Source!$A91,COLUMN(CP91),1)</f>
        <v>g</v>
      </c>
      <c r="CQ91" s="10" t="str">
        <f>MID(Source!$A91,COLUMN(CQ91),1)</f>
        <v>g</v>
      </c>
      <c r="CR91" s="10" t="str">
        <f>MID(Source!$A91,COLUMN(CR91),1)</f>
        <v>g</v>
      </c>
      <c r="CS91" s="10" t="str">
        <f>MID(Source!$A91,COLUMN(CS91),1)</f>
        <v>g</v>
      </c>
      <c r="CT91" s="10" t="str">
        <f>MID(Source!$A91,COLUMN(CT91),1)</f>
        <v>g</v>
      </c>
      <c r="CU91" s="10" t="str">
        <f>MID(Source!$A91,COLUMN(CU91),1)</f>
        <v>g</v>
      </c>
      <c r="CV91" s="11" t="str">
        <f>MID(Source!$A91,COLUMN(CV91),1)</f>
        <v>g</v>
      </c>
      <c r="CW91" s="9" t="str">
        <f>MID(Source!$A91,COLUMN(CW91),1)</f>
        <v>g</v>
      </c>
      <c r="CX91" s="10" t="str">
        <f>MID(Source!$A91,COLUMN(CX91),1)</f>
        <v>g</v>
      </c>
      <c r="CY91" s="10" t="str">
        <f>MID(Source!$A91,COLUMN(CY91),1)</f>
        <v>g</v>
      </c>
      <c r="CZ91" s="10" t="str">
        <f>MID(Source!$A91,COLUMN(CZ91),1)</f>
        <v>g</v>
      </c>
      <c r="DA91" s="10" t="str">
        <f>MID(Source!$A91,COLUMN(DA91),1)</f>
        <v>g</v>
      </c>
      <c r="DB91" s="10" t="str">
        <f>MID(Source!$A91,COLUMN(DB91),1)</f>
        <v>g</v>
      </c>
      <c r="DC91" s="10" t="str">
        <f>MID(Source!$A91,COLUMN(DC91),1)</f>
        <v>g</v>
      </c>
      <c r="DD91" s="10" t="str">
        <f>MID(Source!$A91,COLUMN(DD91),1)</f>
        <v>g</v>
      </c>
      <c r="DE91" s="10" t="str">
        <f>MID(Source!$A91,COLUMN(DE91),1)</f>
        <v>g</v>
      </c>
      <c r="DF91" s="10" t="str">
        <f>MID(Source!$A91,COLUMN(DF91),1)</f>
        <v>g</v>
      </c>
      <c r="DG91" s="10" t="str">
        <f>MID(Source!$A91,COLUMN(DG91),1)</f>
        <v>g</v>
      </c>
      <c r="DH91" s="10" t="str">
        <f>MID(Source!$A91,COLUMN(DH91),1)</f>
        <v>g</v>
      </c>
      <c r="DI91" s="10" t="str">
        <f>MID(Source!$A91,COLUMN(DI91),1)</f>
        <v>g</v>
      </c>
      <c r="DJ91" s="10" t="str">
        <f>MID(Source!$A91,COLUMN(DJ91),1)</f>
        <v>g</v>
      </c>
      <c r="DK91" s="10" t="str">
        <f>MID(Source!$A91,COLUMN(DK91),1)</f>
        <v>g</v>
      </c>
      <c r="DL91" s="10" t="str">
        <f>MID(Source!$A91,COLUMN(DL91),1)</f>
        <v>g</v>
      </c>
      <c r="DM91" s="10" t="str">
        <f>MID(Source!$A91,COLUMN(DM91),1)</f>
        <v>g</v>
      </c>
      <c r="DN91" s="10" t="str">
        <f>MID(Source!$A91,COLUMN(DN91),1)</f>
        <v>g</v>
      </c>
      <c r="DO91" s="10" t="str">
        <f>MID(Source!$A91,COLUMN(DO91),1)</f>
        <v>g</v>
      </c>
      <c r="DP91" s="11" t="str">
        <f>MID(Source!$A91,COLUMN(DP91),1)</f>
        <v>g</v>
      </c>
      <c r="DQ91" s="9" t="str">
        <f>MID(Source!$A91,COLUMN(DQ91),1)</f>
        <v>g</v>
      </c>
      <c r="DR91" s="10" t="str">
        <f>MID(Source!$A91,COLUMN(DR91),1)</f>
        <v>g</v>
      </c>
      <c r="DS91" s="10" t="str">
        <f>MID(Source!$A91,COLUMN(DS91),1)</f>
        <v>g</v>
      </c>
      <c r="DT91" s="10" t="str">
        <f>MID(Source!$A91,COLUMN(DT91),1)</f>
        <v>g</v>
      </c>
      <c r="DU91" s="10" t="str">
        <f>MID(Source!$A91,COLUMN(DU91),1)</f>
        <v>g</v>
      </c>
      <c r="DV91" s="10" t="str">
        <f>MID(Source!$A91,COLUMN(DV91),1)</f>
        <v>g</v>
      </c>
      <c r="DW91" s="10" t="str">
        <f>MID(Source!$A91,COLUMN(DW91),1)</f>
        <v>g</v>
      </c>
      <c r="DX91" s="10" t="str">
        <f>MID(Source!$A91,COLUMN(DX91),1)</f>
        <v>g</v>
      </c>
      <c r="DY91" s="10" t="str">
        <f>MID(Source!$A91,COLUMN(DY91),1)</f>
        <v>g</v>
      </c>
      <c r="DZ91" s="10" t="str">
        <f>MID(Source!$A91,COLUMN(DZ91),1)</f>
        <v>g</v>
      </c>
      <c r="EA91" s="10" t="str">
        <f>MID(Source!$A91,COLUMN(EA91),1)</f>
        <v>g</v>
      </c>
      <c r="EB91" s="10" t="str">
        <f>MID(Source!$A91,COLUMN(EB91),1)</f>
        <v>g</v>
      </c>
      <c r="EC91" s="10" t="str">
        <f>MID(Source!$A91,COLUMN(EC91),1)</f>
        <v>g</v>
      </c>
      <c r="ED91" s="10" t="str">
        <f>MID(Source!$A91,COLUMN(ED91),1)</f>
        <v>g</v>
      </c>
      <c r="EE91" s="10" t="str">
        <f>MID(Source!$A91,COLUMN(EE91),1)</f>
        <v>g</v>
      </c>
      <c r="EF91" s="10" t="str">
        <f>MID(Source!$A91,COLUMN(EF91),1)</f>
        <v>g</v>
      </c>
      <c r="EG91" s="10" t="str">
        <f>MID(Source!$A91,COLUMN(EG91),1)</f>
        <v>g</v>
      </c>
      <c r="EH91" s="10" t="str">
        <f>MID(Source!$A91,COLUMN(EH91),1)</f>
        <v>g</v>
      </c>
      <c r="EI91" s="10" t="str">
        <f>MID(Source!$A91,COLUMN(EI91),1)</f>
        <v>g</v>
      </c>
      <c r="EJ91" s="11" t="str">
        <f>MID(Source!$A91,COLUMN(EJ91),1)</f>
        <v>g</v>
      </c>
      <c r="EK91" s="9" t="str">
        <f>MID(Source!$A91,COLUMN(EK91),1)</f>
        <v>g</v>
      </c>
      <c r="EL91" s="10" t="str">
        <f>MID(Source!$A91,COLUMN(EL91),1)</f>
        <v>g</v>
      </c>
      <c r="EM91" s="10" t="str">
        <f>MID(Source!$A91,COLUMN(EM91),1)</f>
        <v>g</v>
      </c>
      <c r="EN91" s="10" t="str">
        <f>MID(Source!$A91,COLUMN(EN91),1)</f>
        <v>g</v>
      </c>
      <c r="EO91" s="10" t="str">
        <f>MID(Source!$A91,COLUMN(EO91),1)</f>
        <v>g</v>
      </c>
      <c r="EP91" s="10" t="str">
        <f>MID(Source!$A91,COLUMN(EP91),1)</f>
        <v>g</v>
      </c>
      <c r="EQ91" s="10" t="str">
        <f>MID(Source!$A91,COLUMN(EQ91),1)</f>
        <v>g</v>
      </c>
      <c r="ER91" s="10" t="str">
        <f>MID(Source!$A91,COLUMN(ER91),1)</f>
        <v>g</v>
      </c>
      <c r="ES91" s="10" t="str">
        <f>MID(Source!$A91,COLUMN(ES91),1)</f>
        <v>g</v>
      </c>
      <c r="ET91" s="10" t="str">
        <f>MID(Source!$A91,COLUMN(ET91),1)</f>
        <v>b</v>
      </c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5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</row>
    <row r="92">
      <c r="A92" s="1" t="str">
        <f>MID(Source!$A92,COLUMN(A92),1)</f>
        <v>b</v>
      </c>
      <c r="B92" s="2" t="str">
        <f>MID(Source!$A92,COLUMN(B92),1)</f>
        <v>g</v>
      </c>
      <c r="C92" s="3" t="str">
        <f>MID(Source!$A92,COLUMN(C92),1)</f>
        <v>g</v>
      </c>
      <c r="D92" s="2" t="str">
        <f>MID(Source!$A92,COLUMN(D92),1)</f>
        <v>g</v>
      </c>
      <c r="E92" s="3" t="str">
        <f>MID(Source!$A92,COLUMN(E92),1)</f>
        <v>g</v>
      </c>
      <c r="F92" s="2" t="str">
        <f>MID(Source!$A92,COLUMN(F92),1)</f>
        <v>g</v>
      </c>
      <c r="G92" s="3" t="str">
        <f>MID(Source!$A92,COLUMN(G92),1)</f>
        <v>g</v>
      </c>
      <c r="H92" s="2" t="str">
        <f>MID(Source!$A92,COLUMN(H92),1)</f>
        <v>g</v>
      </c>
      <c r="I92" s="3" t="str">
        <f>MID(Source!$A92,COLUMN(I92),1)</f>
        <v>g</v>
      </c>
      <c r="J92" s="2" t="str">
        <f>MID(Source!$A92,COLUMN(J92),1)</f>
        <v>g</v>
      </c>
      <c r="K92" s="3" t="str">
        <f>MID(Source!$A92,COLUMN(K92),1)</f>
        <v>g</v>
      </c>
      <c r="L92" s="3" t="str">
        <f>MID(Source!$A92,COLUMN(L92),1)</f>
        <v>g</v>
      </c>
      <c r="M92" s="3" t="str">
        <f>MID(Source!$A92,COLUMN(M92),1)</f>
        <v>g</v>
      </c>
      <c r="N92" s="3" t="str">
        <f>MID(Source!$A92,COLUMN(N92),1)</f>
        <v>g</v>
      </c>
      <c r="O92" s="3" t="str">
        <f>MID(Source!$A92,COLUMN(O92),1)</f>
        <v>g</v>
      </c>
      <c r="P92" s="3" t="str">
        <f>MID(Source!$A92,COLUMN(P92),1)</f>
        <v>g</v>
      </c>
      <c r="Q92" s="3" t="str">
        <f>MID(Source!$A92,COLUMN(Q92),1)</f>
        <v>g</v>
      </c>
      <c r="R92" s="3" t="str">
        <f>MID(Source!$A92,COLUMN(R92),1)</f>
        <v>g</v>
      </c>
      <c r="S92" s="3" t="str">
        <f>MID(Source!$A92,COLUMN(S92),1)</f>
        <v>g</v>
      </c>
      <c r="T92" s="4" t="str">
        <f>MID(Source!$A92,COLUMN(T92),1)</f>
        <v>g</v>
      </c>
      <c r="U92" s="1" t="str">
        <f>MID(Source!$A92,COLUMN(U92),1)</f>
        <v>g</v>
      </c>
      <c r="V92" s="2" t="str">
        <f>MID(Source!$A92,COLUMN(V92),1)</f>
        <v>g</v>
      </c>
      <c r="W92" s="3" t="str">
        <f>MID(Source!$A92,COLUMN(W92),1)</f>
        <v>g</v>
      </c>
      <c r="X92" s="2" t="str">
        <f>MID(Source!$A92,COLUMN(X92),1)</f>
        <v>g</v>
      </c>
      <c r="Y92" s="3" t="str">
        <f>MID(Source!$A92,COLUMN(Y92),1)</f>
        <v>g</v>
      </c>
      <c r="Z92" s="2" t="str">
        <f>MID(Source!$A92,COLUMN(Z92),1)</f>
        <v>g</v>
      </c>
      <c r="AA92" s="3" t="str">
        <f>MID(Source!$A92,COLUMN(AA92),1)</f>
        <v>g</v>
      </c>
      <c r="AB92" s="2" t="str">
        <f>MID(Source!$A92,COLUMN(AB92),1)</f>
        <v>g</v>
      </c>
      <c r="AC92" s="3" t="str">
        <f>MID(Source!$A92,COLUMN(AC92),1)</f>
        <v>g</v>
      </c>
      <c r="AD92" s="2" t="str">
        <f>MID(Source!$A92,COLUMN(AD92),1)</f>
        <v>g</v>
      </c>
      <c r="AE92" s="3" t="str">
        <f>MID(Source!$A92,COLUMN(AE92),1)</f>
        <v>g</v>
      </c>
      <c r="AF92" s="3" t="str">
        <f>MID(Source!$A92,COLUMN(AF92),1)</f>
        <v>g</v>
      </c>
      <c r="AG92" s="3" t="str">
        <f>MID(Source!$A92,COLUMN(AG92),1)</f>
        <v>g</v>
      </c>
      <c r="AH92" s="3" t="str">
        <f>MID(Source!$A92,COLUMN(AH92),1)</f>
        <v>g</v>
      </c>
      <c r="AI92" s="3" t="str">
        <f>MID(Source!$A92,COLUMN(AI92),1)</f>
        <v>g</v>
      </c>
      <c r="AJ92" s="3" t="str">
        <f>MID(Source!$A92,COLUMN(AJ92),1)</f>
        <v>g</v>
      </c>
      <c r="AK92" s="3" t="str">
        <f>MID(Source!$A92,COLUMN(AK92),1)</f>
        <v>g</v>
      </c>
      <c r="AL92" s="3" t="str">
        <f>MID(Source!$A92,COLUMN(AL92),1)</f>
        <v>g</v>
      </c>
      <c r="AM92" s="3" t="str">
        <f>MID(Source!$A92,COLUMN(AM92),1)</f>
        <v>g</v>
      </c>
      <c r="AN92" s="4" t="str">
        <f>MID(Source!$A92,COLUMN(AN92),1)</f>
        <v>g</v>
      </c>
      <c r="AO92" s="1" t="str">
        <f>MID(Source!$A92,COLUMN(AO92),1)</f>
        <v>g</v>
      </c>
      <c r="AP92" s="2" t="str">
        <f>MID(Source!$A92,COLUMN(AP92),1)</f>
        <v>g</v>
      </c>
      <c r="AQ92" s="3" t="str">
        <f>MID(Source!$A92,COLUMN(AQ92),1)</f>
        <v>g</v>
      </c>
      <c r="AR92" s="2" t="str">
        <f>MID(Source!$A92,COLUMN(AR92),1)</f>
        <v>g</v>
      </c>
      <c r="AS92" s="3" t="str">
        <f>MID(Source!$A92,COLUMN(AS92),1)</f>
        <v>g</v>
      </c>
      <c r="AT92" s="2" t="str">
        <f>MID(Source!$A92,COLUMN(AT92),1)</f>
        <v>g</v>
      </c>
      <c r="AU92" s="3" t="str">
        <f>MID(Source!$A92,COLUMN(AU92),1)</f>
        <v>g</v>
      </c>
      <c r="AV92" s="2" t="str">
        <f>MID(Source!$A92,COLUMN(AV92),1)</f>
        <v>g</v>
      </c>
      <c r="AW92" s="3" t="str">
        <f>MID(Source!$A92,COLUMN(AW92),1)</f>
        <v>g</v>
      </c>
      <c r="AX92" s="2" t="str">
        <f>MID(Source!$A92,COLUMN(AX92),1)</f>
        <v>g</v>
      </c>
      <c r="AY92" s="3" t="str">
        <f>MID(Source!$A92,COLUMN(AY92),1)</f>
        <v>g</v>
      </c>
      <c r="AZ92" s="3" t="str">
        <f>MID(Source!$A92,COLUMN(AZ92),1)</f>
        <v>g</v>
      </c>
      <c r="BA92" s="3" t="str">
        <f>MID(Source!$A92,COLUMN(BA92),1)</f>
        <v>g</v>
      </c>
      <c r="BB92" s="3" t="str">
        <f>MID(Source!$A92,COLUMN(BB92),1)</f>
        <v>g</v>
      </c>
      <c r="BC92" s="3" t="str">
        <f>MID(Source!$A92,COLUMN(BC92),1)</f>
        <v>g</v>
      </c>
      <c r="BD92" s="3" t="str">
        <f>MID(Source!$A92,COLUMN(BD92),1)</f>
        <v>g</v>
      </c>
      <c r="BE92" s="3" t="str">
        <f>MID(Source!$A92,COLUMN(BE92),1)</f>
        <v>g</v>
      </c>
      <c r="BF92" s="3" t="str">
        <f>MID(Source!$A92,COLUMN(BF92),1)</f>
        <v>g</v>
      </c>
      <c r="BG92" s="3" t="str">
        <f>MID(Source!$A92,COLUMN(BG92),1)</f>
        <v>g</v>
      </c>
      <c r="BH92" s="4" t="str">
        <f>MID(Source!$A92,COLUMN(BH92),1)</f>
        <v>g</v>
      </c>
      <c r="BI92" s="1" t="str">
        <f>MID(Source!$A92,COLUMN(BI92),1)</f>
        <v>g</v>
      </c>
      <c r="BJ92" s="2" t="str">
        <f>MID(Source!$A92,COLUMN(BJ92),1)</f>
        <v>g</v>
      </c>
      <c r="BK92" s="3" t="str">
        <f>MID(Source!$A92,COLUMN(BK92),1)</f>
        <v>g</v>
      </c>
      <c r="BL92" s="2" t="str">
        <f>MID(Source!$A92,COLUMN(BL92),1)</f>
        <v>g</v>
      </c>
      <c r="BM92" s="3" t="str">
        <f>MID(Source!$A92,COLUMN(BM92),1)</f>
        <v>g</v>
      </c>
      <c r="BN92" s="2" t="str">
        <f>MID(Source!$A92,COLUMN(BN92),1)</f>
        <v>g</v>
      </c>
      <c r="BO92" s="3" t="str">
        <f>MID(Source!$A92,COLUMN(BO92),1)</f>
        <v>g</v>
      </c>
      <c r="BP92" s="2" t="str">
        <f>MID(Source!$A92,COLUMN(BP92),1)</f>
        <v>g</v>
      </c>
      <c r="BQ92" s="3" t="str">
        <f>MID(Source!$A92,COLUMN(BQ92),1)</f>
        <v>g</v>
      </c>
      <c r="BR92" s="2" t="str">
        <f>MID(Source!$A92,COLUMN(BR92),1)</f>
        <v>g</v>
      </c>
      <c r="BS92" s="3" t="str">
        <f>MID(Source!$A92,COLUMN(BS92),1)</f>
        <v>g</v>
      </c>
      <c r="BT92" s="3" t="str">
        <f>MID(Source!$A92,COLUMN(BT92),1)</f>
        <v>g</v>
      </c>
      <c r="BU92" s="3" t="str">
        <f>MID(Source!$A92,COLUMN(BU92),1)</f>
        <v>g</v>
      </c>
      <c r="BV92" s="3" t="str">
        <f>MID(Source!$A92,COLUMN(BV92),1)</f>
        <v>g</v>
      </c>
      <c r="BW92" s="3" t="str">
        <f>MID(Source!$A92,COLUMN(BW92),1)</f>
        <v>g</v>
      </c>
      <c r="BX92" s="3" t="str">
        <f>MID(Source!$A92,COLUMN(BX92),1)</f>
        <v>g</v>
      </c>
      <c r="BY92" s="3" t="str">
        <f>MID(Source!$A92,COLUMN(BY92),1)</f>
        <v>g</v>
      </c>
      <c r="BZ92" s="3" t="str">
        <f>MID(Source!$A92,COLUMN(BZ92),1)</f>
        <v>g</v>
      </c>
      <c r="CA92" s="3" t="str">
        <f>MID(Source!$A92,COLUMN(CA92),1)</f>
        <v>g</v>
      </c>
      <c r="CB92" s="4" t="str">
        <f>MID(Source!$A92,COLUMN(CB92),1)</f>
        <v>g</v>
      </c>
      <c r="CC92" s="1" t="str">
        <f>MID(Source!$A92,COLUMN(CC92),1)</f>
        <v>g</v>
      </c>
      <c r="CD92" s="2" t="str">
        <f>MID(Source!$A92,COLUMN(CD92),1)</f>
        <v>g</v>
      </c>
      <c r="CE92" s="3" t="str">
        <f>MID(Source!$A92,COLUMN(CE92),1)</f>
        <v>g</v>
      </c>
      <c r="CF92" s="2" t="str">
        <f>MID(Source!$A92,COLUMN(CF92),1)</f>
        <v>g</v>
      </c>
      <c r="CG92" s="3" t="str">
        <f>MID(Source!$A92,COLUMN(CG92),1)</f>
        <v>g</v>
      </c>
      <c r="CH92" s="2" t="str">
        <f>MID(Source!$A92,COLUMN(CH92),1)</f>
        <v>g</v>
      </c>
      <c r="CI92" s="3" t="str">
        <f>MID(Source!$A92,COLUMN(CI92),1)</f>
        <v>g</v>
      </c>
      <c r="CJ92" s="2" t="str">
        <f>MID(Source!$A92,COLUMN(CJ92),1)</f>
        <v>g</v>
      </c>
      <c r="CK92" s="3" t="str">
        <f>MID(Source!$A92,COLUMN(CK92),1)</f>
        <v>g</v>
      </c>
      <c r="CL92" s="2" t="str">
        <f>MID(Source!$A92,COLUMN(CL92),1)</f>
        <v>g</v>
      </c>
      <c r="CM92" s="3" t="str">
        <f>MID(Source!$A92,COLUMN(CM92),1)</f>
        <v>g</v>
      </c>
      <c r="CN92" s="3" t="str">
        <f>MID(Source!$A92,COLUMN(CN92),1)</f>
        <v>g</v>
      </c>
      <c r="CO92" s="3" t="str">
        <f>MID(Source!$A92,COLUMN(CO92),1)</f>
        <v>g</v>
      </c>
      <c r="CP92" s="3" t="str">
        <f>MID(Source!$A92,COLUMN(CP92),1)</f>
        <v>g</v>
      </c>
      <c r="CQ92" s="3" t="str">
        <f>MID(Source!$A92,COLUMN(CQ92),1)</f>
        <v>g</v>
      </c>
      <c r="CR92" s="3" t="str">
        <f>MID(Source!$A92,COLUMN(CR92),1)</f>
        <v>g</v>
      </c>
      <c r="CS92" s="3" t="str">
        <f>MID(Source!$A92,COLUMN(CS92),1)</f>
        <v>g</v>
      </c>
      <c r="CT92" s="3" t="str">
        <f>MID(Source!$A92,COLUMN(CT92),1)</f>
        <v>g</v>
      </c>
      <c r="CU92" s="3" t="str">
        <f>MID(Source!$A92,COLUMN(CU92),1)</f>
        <v>g</v>
      </c>
      <c r="CV92" s="4" t="str">
        <f>MID(Source!$A92,COLUMN(CV92),1)</f>
        <v>g</v>
      </c>
      <c r="CW92" s="1" t="str">
        <f>MID(Source!$A92,COLUMN(CW92),1)</f>
        <v>g</v>
      </c>
      <c r="CX92" s="2" t="str">
        <f>MID(Source!$A92,COLUMN(CX92),1)</f>
        <v>g</v>
      </c>
      <c r="CY92" s="3" t="str">
        <f>MID(Source!$A92,COLUMN(CY92),1)</f>
        <v>g</v>
      </c>
      <c r="CZ92" s="2" t="str">
        <f>MID(Source!$A92,COLUMN(CZ92),1)</f>
        <v>g</v>
      </c>
      <c r="DA92" s="3" t="str">
        <f>MID(Source!$A92,COLUMN(DA92),1)</f>
        <v>g</v>
      </c>
      <c r="DB92" s="2" t="str">
        <f>MID(Source!$A92,COLUMN(DB92),1)</f>
        <v>g</v>
      </c>
      <c r="DC92" s="3" t="str">
        <f>MID(Source!$A92,COLUMN(DC92),1)</f>
        <v>g</v>
      </c>
      <c r="DD92" s="2" t="str">
        <f>MID(Source!$A92,COLUMN(DD92),1)</f>
        <v>g</v>
      </c>
      <c r="DE92" s="3" t="str">
        <f>MID(Source!$A92,COLUMN(DE92),1)</f>
        <v>g</v>
      </c>
      <c r="DF92" s="2" t="str">
        <f>MID(Source!$A92,COLUMN(DF92),1)</f>
        <v>g</v>
      </c>
      <c r="DG92" s="3" t="str">
        <f>MID(Source!$A92,COLUMN(DG92),1)</f>
        <v>g</v>
      </c>
      <c r="DH92" s="3" t="str">
        <f>MID(Source!$A92,COLUMN(DH92),1)</f>
        <v>g</v>
      </c>
      <c r="DI92" s="3" t="str">
        <f>MID(Source!$A92,COLUMN(DI92),1)</f>
        <v>g</v>
      </c>
      <c r="DJ92" s="3" t="str">
        <f>MID(Source!$A92,COLUMN(DJ92),1)</f>
        <v>g</v>
      </c>
      <c r="DK92" s="3" t="str">
        <f>MID(Source!$A92,COLUMN(DK92),1)</f>
        <v>g</v>
      </c>
      <c r="DL92" s="3" t="str">
        <f>MID(Source!$A92,COLUMN(DL92),1)</f>
        <v>g</v>
      </c>
      <c r="DM92" s="3" t="str">
        <f>MID(Source!$A92,COLUMN(DM92),1)</f>
        <v>g</v>
      </c>
      <c r="DN92" s="3" t="str">
        <f>MID(Source!$A92,COLUMN(DN92),1)</f>
        <v>g</v>
      </c>
      <c r="DO92" s="3" t="str">
        <f>MID(Source!$A92,COLUMN(DO92),1)</f>
        <v>g</v>
      </c>
      <c r="DP92" s="4" t="str">
        <f>MID(Source!$A92,COLUMN(DP92),1)</f>
        <v>g</v>
      </c>
      <c r="DQ92" s="1" t="str">
        <f>MID(Source!$A92,COLUMN(DQ92),1)</f>
        <v>g</v>
      </c>
      <c r="DR92" s="2" t="str">
        <f>MID(Source!$A92,COLUMN(DR92),1)</f>
        <v>g</v>
      </c>
      <c r="DS92" s="3" t="str">
        <f>MID(Source!$A92,COLUMN(DS92),1)</f>
        <v>g</v>
      </c>
      <c r="DT92" s="2" t="str">
        <f>MID(Source!$A92,COLUMN(DT92),1)</f>
        <v>g</v>
      </c>
      <c r="DU92" s="3" t="str">
        <f>MID(Source!$A92,COLUMN(DU92),1)</f>
        <v>g</v>
      </c>
      <c r="DV92" s="2" t="str">
        <f>MID(Source!$A92,COLUMN(DV92),1)</f>
        <v>g</v>
      </c>
      <c r="DW92" s="3" t="str">
        <f>MID(Source!$A92,COLUMN(DW92),1)</f>
        <v>g</v>
      </c>
      <c r="DX92" s="2" t="str">
        <f>MID(Source!$A92,COLUMN(DX92),1)</f>
        <v>g</v>
      </c>
      <c r="DY92" s="3" t="str">
        <f>MID(Source!$A92,COLUMN(DY92),1)</f>
        <v>g</v>
      </c>
      <c r="DZ92" s="2" t="str">
        <f>MID(Source!$A92,COLUMN(DZ92),1)</f>
        <v>g</v>
      </c>
      <c r="EA92" s="3" t="str">
        <f>MID(Source!$A92,COLUMN(EA92),1)</f>
        <v>g</v>
      </c>
      <c r="EB92" s="3" t="str">
        <f>MID(Source!$A92,COLUMN(EB92),1)</f>
        <v>g</v>
      </c>
      <c r="EC92" s="3" t="str">
        <f>MID(Source!$A92,COLUMN(EC92),1)</f>
        <v>g</v>
      </c>
      <c r="ED92" s="3" t="str">
        <f>MID(Source!$A92,COLUMN(ED92),1)</f>
        <v>g</v>
      </c>
      <c r="EE92" s="3" t="str">
        <f>MID(Source!$A92,COLUMN(EE92),1)</f>
        <v>g</v>
      </c>
      <c r="EF92" s="3" t="str">
        <f>MID(Source!$A92,COLUMN(EF92),1)</f>
        <v>g</v>
      </c>
      <c r="EG92" s="3" t="str">
        <f>MID(Source!$A92,COLUMN(EG92),1)</f>
        <v>g</v>
      </c>
      <c r="EH92" s="3" t="str">
        <f>MID(Source!$A92,COLUMN(EH92),1)</f>
        <v>g</v>
      </c>
      <c r="EI92" s="3" t="str">
        <f>MID(Source!$A92,COLUMN(EI92),1)</f>
        <v>g</v>
      </c>
      <c r="EJ92" s="4" t="str">
        <f>MID(Source!$A92,COLUMN(EJ92),1)</f>
        <v>g</v>
      </c>
      <c r="EK92" s="1" t="str">
        <f>MID(Source!$A92,COLUMN(EK92),1)</f>
        <v>g</v>
      </c>
      <c r="EL92" s="2" t="str">
        <f>MID(Source!$A92,COLUMN(EL92),1)</f>
        <v>g</v>
      </c>
      <c r="EM92" s="3" t="str">
        <f>MID(Source!$A92,COLUMN(EM92),1)</f>
        <v>g</v>
      </c>
      <c r="EN92" s="2" t="str">
        <f>MID(Source!$A92,COLUMN(EN92),1)</f>
        <v>g</v>
      </c>
      <c r="EO92" s="3" t="str">
        <f>MID(Source!$A92,COLUMN(EO92),1)</f>
        <v>g</v>
      </c>
      <c r="EP92" s="2" t="str">
        <f>MID(Source!$A92,COLUMN(EP92),1)</f>
        <v>g</v>
      </c>
      <c r="EQ92" s="3" t="str">
        <f>MID(Source!$A92,COLUMN(EQ92),1)</f>
        <v>g</v>
      </c>
      <c r="ER92" s="2" t="str">
        <f>MID(Source!$A92,COLUMN(ER92),1)</f>
        <v>g</v>
      </c>
      <c r="ES92" s="3" t="str">
        <f>MID(Source!$A92,COLUMN(ES92),1)</f>
        <v>g</v>
      </c>
      <c r="ET92" s="2" t="str">
        <f>MID(Source!$A92,COLUMN(ET92),1)</f>
        <v>b</v>
      </c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5"/>
      <c r="FG92" s="6"/>
      <c r="FI92" s="6"/>
      <c r="FK92" s="6"/>
      <c r="FM92" s="6"/>
      <c r="FO92" s="6"/>
      <c r="FP92" s="6"/>
      <c r="FQ92" s="6"/>
      <c r="FR92" s="6"/>
      <c r="FS92" s="6"/>
      <c r="FT92" s="6"/>
      <c r="FU92" s="6"/>
      <c r="FV92" s="6"/>
      <c r="FW92" s="6"/>
      <c r="FX92" s="6"/>
    </row>
    <row r="93">
      <c r="A93" s="5" t="str">
        <f>MID(Source!$A93,COLUMN(A93),1)</f>
        <v>b</v>
      </c>
      <c r="B93" s="6" t="str">
        <f>MID(Source!$A93,COLUMN(B93),1)</f>
        <v>g</v>
      </c>
      <c r="C93" s="6" t="str">
        <f>MID(Source!$A93,COLUMN(C93),1)</f>
        <v>g</v>
      </c>
      <c r="D93" s="6" t="str">
        <f>MID(Source!$A93,COLUMN(D93),1)</f>
        <v>g</v>
      </c>
      <c r="E93" s="6" t="str">
        <f>MID(Source!$A93,COLUMN(E93),1)</f>
        <v>g</v>
      </c>
      <c r="F93" s="6" t="str">
        <f>MID(Source!$A93,COLUMN(F93),1)</f>
        <v>g</v>
      </c>
      <c r="G93" s="6" t="str">
        <f>MID(Source!$A93,COLUMN(G93),1)</f>
        <v>g</v>
      </c>
      <c r="H93" s="6" t="str">
        <f>MID(Source!$A93,COLUMN(H93),1)</f>
        <v>g</v>
      </c>
      <c r="I93" s="6" t="str">
        <f>MID(Source!$A93,COLUMN(I93),1)</f>
        <v>g</v>
      </c>
      <c r="J93" s="6" t="str">
        <f>MID(Source!$A93,COLUMN(J93),1)</f>
        <v>g</v>
      </c>
      <c r="K93" s="6" t="str">
        <f>MID(Source!$A93,COLUMN(K93),1)</f>
        <v>g</v>
      </c>
      <c r="L93" t="str">
        <f>MID(Source!$A93,COLUMN(L93),1)</f>
        <v>g</v>
      </c>
      <c r="M93" s="6" t="str">
        <f>MID(Source!$A93,COLUMN(M93),1)</f>
        <v>g</v>
      </c>
      <c r="N93" t="str">
        <f>MID(Source!$A93,COLUMN(N93),1)</f>
        <v>g</v>
      </c>
      <c r="O93" s="6" t="str">
        <f>MID(Source!$A93,COLUMN(O93),1)</f>
        <v>g</v>
      </c>
      <c r="P93" t="str">
        <f>MID(Source!$A93,COLUMN(P93),1)</f>
        <v>g</v>
      </c>
      <c r="Q93" s="6" t="str">
        <f>MID(Source!$A93,COLUMN(Q93),1)</f>
        <v>g</v>
      </c>
      <c r="R93" t="str">
        <f>MID(Source!$A93,COLUMN(R93),1)</f>
        <v>g</v>
      </c>
      <c r="S93" s="6" t="str">
        <f>MID(Source!$A93,COLUMN(S93),1)</f>
        <v>g</v>
      </c>
      <c r="T93" s="7" t="str">
        <f>MID(Source!$A93,COLUMN(T93),1)</f>
        <v>g</v>
      </c>
      <c r="U93" s="5" t="str">
        <f>MID(Source!$A93,COLUMN(U93),1)</f>
        <v>g</v>
      </c>
      <c r="V93" s="6" t="str">
        <f>MID(Source!$A93,COLUMN(V93),1)</f>
        <v>g</v>
      </c>
      <c r="W93" s="6" t="str">
        <f>MID(Source!$A93,COLUMN(W93),1)</f>
        <v>g</v>
      </c>
      <c r="X93" s="6" t="str">
        <f>MID(Source!$A93,COLUMN(X93),1)</f>
        <v>g</v>
      </c>
      <c r="Y93" s="6" t="str">
        <f>MID(Source!$A93,COLUMN(Y93),1)</f>
        <v>g</v>
      </c>
      <c r="Z93" s="6" t="str">
        <f>MID(Source!$A93,COLUMN(Z93),1)</f>
        <v>g</v>
      </c>
      <c r="AA93" s="6" t="str">
        <f>MID(Source!$A93,COLUMN(AA93),1)</f>
        <v>g</v>
      </c>
      <c r="AB93" s="6" t="str">
        <f>MID(Source!$A93,COLUMN(AB93),1)</f>
        <v>g</v>
      </c>
      <c r="AC93" s="6" t="str">
        <f>MID(Source!$A93,COLUMN(AC93),1)</f>
        <v>g</v>
      </c>
      <c r="AD93" s="6" t="str">
        <f>MID(Source!$A93,COLUMN(AD93),1)</f>
        <v>g</v>
      </c>
      <c r="AE93" s="6" t="str">
        <f>MID(Source!$A93,COLUMN(AE93),1)</f>
        <v>g</v>
      </c>
      <c r="AF93" t="str">
        <f>MID(Source!$A93,COLUMN(AF93),1)</f>
        <v>g</v>
      </c>
      <c r="AG93" s="6" t="str">
        <f>MID(Source!$A93,COLUMN(AG93),1)</f>
        <v>g</v>
      </c>
      <c r="AH93" t="str">
        <f>MID(Source!$A93,COLUMN(AH93),1)</f>
        <v>g</v>
      </c>
      <c r="AI93" s="6" t="str">
        <f>MID(Source!$A93,COLUMN(AI93),1)</f>
        <v>g</v>
      </c>
      <c r="AJ93" t="str">
        <f>MID(Source!$A93,COLUMN(AJ93),1)</f>
        <v>g</v>
      </c>
      <c r="AK93" s="6" t="str">
        <f>MID(Source!$A93,COLUMN(AK93),1)</f>
        <v>g</v>
      </c>
      <c r="AL93" t="str">
        <f>MID(Source!$A93,COLUMN(AL93),1)</f>
        <v>g</v>
      </c>
      <c r="AM93" s="6" t="str">
        <f>MID(Source!$A93,COLUMN(AM93),1)</f>
        <v>g</v>
      </c>
      <c r="AN93" s="7" t="str">
        <f>MID(Source!$A93,COLUMN(AN93),1)</f>
        <v>g</v>
      </c>
      <c r="AO93" s="5" t="str">
        <f>MID(Source!$A93,COLUMN(AO93),1)</f>
        <v>g</v>
      </c>
      <c r="AP93" s="6" t="str">
        <f>MID(Source!$A93,COLUMN(AP93),1)</f>
        <v>g</v>
      </c>
      <c r="AQ93" s="6" t="str">
        <f>MID(Source!$A93,COLUMN(AQ93),1)</f>
        <v>g</v>
      </c>
      <c r="AR93" s="6" t="str">
        <f>MID(Source!$A93,COLUMN(AR93),1)</f>
        <v>g</v>
      </c>
      <c r="AS93" s="6" t="str">
        <f>MID(Source!$A93,COLUMN(AS93),1)</f>
        <v>g</v>
      </c>
      <c r="AT93" s="6" t="str">
        <f>MID(Source!$A93,COLUMN(AT93),1)</f>
        <v>g</v>
      </c>
      <c r="AU93" s="6" t="str">
        <f>MID(Source!$A93,COLUMN(AU93),1)</f>
        <v>g</v>
      </c>
      <c r="AV93" s="6" t="str">
        <f>MID(Source!$A93,COLUMN(AV93),1)</f>
        <v>g</v>
      </c>
      <c r="AW93" s="6" t="str">
        <f>MID(Source!$A93,COLUMN(AW93),1)</f>
        <v>g</v>
      </c>
      <c r="AX93" s="6" t="str">
        <f>MID(Source!$A93,COLUMN(AX93),1)</f>
        <v>g</v>
      </c>
      <c r="AY93" s="6" t="str">
        <f>MID(Source!$A93,COLUMN(AY93),1)</f>
        <v>g</v>
      </c>
      <c r="AZ93" t="str">
        <f>MID(Source!$A93,COLUMN(AZ93),1)</f>
        <v>g</v>
      </c>
      <c r="BA93" s="6" t="str">
        <f>MID(Source!$A93,COLUMN(BA93),1)</f>
        <v>g</v>
      </c>
      <c r="BB93" t="str">
        <f>MID(Source!$A93,COLUMN(BB93),1)</f>
        <v>g</v>
      </c>
      <c r="BC93" s="6" t="str">
        <f>MID(Source!$A93,COLUMN(BC93),1)</f>
        <v>g</v>
      </c>
      <c r="BD93" t="str">
        <f>MID(Source!$A93,COLUMN(BD93),1)</f>
        <v>g</v>
      </c>
      <c r="BE93" s="6" t="str">
        <f>MID(Source!$A93,COLUMN(BE93),1)</f>
        <v>g</v>
      </c>
      <c r="BF93" t="str">
        <f>MID(Source!$A93,COLUMN(BF93),1)</f>
        <v>g</v>
      </c>
      <c r="BG93" s="6" t="str">
        <f>MID(Source!$A93,COLUMN(BG93),1)</f>
        <v>g</v>
      </c>
      <c r="BH93" s="7" t="str">
        <f>MID(Source!$A93,COLUMN(BH93),1)</f>
        <v>g</v>
      </c>
      <c r="BI93" s="5" t="str">
        <f>MID(Source!$A93,COLUMN(BI93),1)</f>
        <v>g</v>
      </c>
      <c r="BJ93" s="6" t="str">
        <f>MID(Source!$A93,COLUMN(BJ93),1)</f>
        <v>g</v>
      </c>
      <c r="BK93" s="6" t="str">
        <f>MID(Source!$A93,COLUMN(BK93),1)</f>
        <v>g</v>
      </c>
      <c r="BL93" s="6" t="str">
        <f>MID(Source!$A93,COLUMN(BL93),1)</f>
        <v>g</v>
      </c>
      <c r="BM93" s="6" t="str">
        <f>MID(Source!$A93,COLUMN(BM93),1)</f>
        <v>g</v>
      </c>
      <c r="BN93" s="6" t="str">
        <f>MID(Source!$A93,COLUMN(BN93),1)</f>
        <v>g</v>
      </c>
      <c r="BO93" s="6" t="str">
        <f>MID(Source!$A93,COLUMN(BO93),1)</f>
        <v>g</v>
      </c>
      <c r="BP93" s="6" t="str">
        <f>MID(Source!$A93,COLUMN(BP93),1)</f>
        <v>g</v>
      </c>
      <c r="BQ93" s="6" t="str">
        <f>MID(Source!$A93,COLUMN(BQ93),1)</f>
        <v>g</v>
      </c>
      <c r="BR93" s="6" t="str">
        <f>MID(Source!$A93,COLUMN(BR93),1)</f>
        <v>g</v>
      </c>
      <c r="BS93" s="6" t="str">
        <f>MID(Source!$A93,COLUMN(BS93),1)</f>
        <v>g</v>
      </c>
      <c r="BT93" t="str">
        <f>MID(Source!$A93,COLUMN(BT93),1)</f>
        <v>g</v>
      </c>
      <c r="BU93" s="6" t="str">
        <f>MID(Source!$A93,COLUMN(BU93),1)</f>
        <v>g</v>
      </c>
      <c r="BV93" t="str">
        <f>MID(Source!$A93,COLUMN(BV93),1)</f>
        <v>g</v>
      </c>
      <c r="BW93" s="6" t="str">
        <f>MID(Source!$A93,COLUMN(BW93),1)</f>
        <v>g</v>
      </c>
      <c r="BX93" t="str">
        <f>MID(Source!$A93,COLUMN(BX93),1)</f>
        <v>g</v>
      </c>
      <c r="BY93" s="6" t="str">
        <f>MID(Source!$A93,COLUMN(BY93),1)</f>
        <v>g</v>
      </c>
      <c r="BZ93" t="str">
        <f>MID(Source!$A93,COLUMN(BZ93),1)</f>
        <v>g</v>
      </c>
      <c r="CA93" s="6" t="str">
        <f>MID(Source!$A93,COLUMN(CA93),1)</f>
        <v>g</v>
      </c>
      <c r="CB93" s="7" t="str">
        <f>MID(Source!$A93,COLUMN(CB93),1)</f>
        <v>g</v>
      </c>
      <c r="CC93" s="5" t="str">
        <f>MID(Source!$A93,COLUMN(CC93),1)</f>
        <v>g</v>
      </c>
      <c r="CD93" s="6" t="str">
        <f>MID(Source!$A93,COLUMN(CD93),1)</f>
        <v>g</v>
      </c>
      <c r="CE93" s="6" t="str">
        <f>MID(Source!$A93,COLUMN(CE93),1)</f>
        <v>g</v>
      </c>
      <c r="CF93" s="6" t="str">
        <f>MID(Source!$A93,COLUMN(CF93),1)</f>
        <v>g</v>
      </c>
      <c r="CG93" s="6" t="str">
        <f>MID(Source!$A93,COLUMN(CG93),1)</f>
        <v>g</v>
      </c>
      <c r="CH93" s="6" t="str">
        <f>MID(Source!$A93,COLUMN(CH93),1)</f>
        <v>g</v>
      </c>
      <c r="CI93" s="6" t="str">
        <f>MID(Source!$A93,COLUMN(CI93),1)</f>
        <v>g</v>
      </c>
      <c r="CJ93" s="6" t="str">
        <f>MID(Source!$A93,COLUMN(CJ93),1)</f>
        <v>g</v>
      </c>
      <c r="CK93" s="6" t="str">
        <f>MID(Source!$A93,COLUMN(CK93),1)</f>
        <v>g</v>
      </c>
      <c r="CL93" s="6" t="str">
        <f>MID(Source!$A93,COLUMN(CL93),1)</f>
        <v>g</v>
      </c>
      <c r="CM93" s="6" t="str">
        <f>MID(Source!$A93,COLUMN(CM93),1)</f>
        <v>g</v>
      </c>
      <c r="CN93" t="str">
        <f>MID(Source!$A93,COLUMN(CN93),1)</f>
        <v>g</v>
      </c>
      <c r="CO93" s="6" t="str">
        <f>MID(Source!$A93,COLUMN(CO93),1)</f>
        <v>g</v>
      </c>
      <c r="CP93" t="str">
        <f>MID(Source!$A93,COLUMN(CP93),1)</f>
        <v>g</v>
      </c>
      <c r="CQ93" s="6" t="str">
        <f>MID(Source!$A93,COLUMN(CQ93),1)</f>
        <v>g</v>
      </c>
      <c r="CR93" t="str">
        <f>MID(Source!$A93,COLUMN(CR93),1)</f>
        <v>g</v>
      </c>
      <c r="CS93" s="6" t="str">
        <f>MID(Source!$A93,COLUMN(CS93),1)</f>
        <v>g</v>
      </c>
      <c r="CT93" t="str">
        <f>MID(Source!$A93,COLUMN(CT93),1)</f>
        <v>g</v>
      </c>
      <c r="CU93" s="6" t="str">
        <f>MID(Source!$A93,COLUMN(CU93),1)</f>
        <v>g</v>
      </c>
      <c r="CV93" s="7" t="str">
        <f>MID(Source!$A93,COLUMN(CV93),1)</f>
        <v>g</v>
      </c>
      <c r="CW93" s="5" t="str">
        <f>MID(Source!$A93,COLUMN(CW93),1)</f>
        <v>g</v>
      </c>
      <c r="CX93" s="6" t="str">
        <f>MID(Source!$A93,COLUMN(CX93),1)</f>
        <v>g</v>
      </c>
      <c r="CY93" s="6" t="str">
        <f>MID(Source!$A93,COLUMN(CY93),1)</f>
        <v>g</v>
      </c>
      <c r="CZ93" s="6" t="str">
        <f>MID(Source!$A93,COLUMN(CZ93),1)</f>
        <v>g</v>
      </c>
      <c r="DA93" s="6" t="str">
        <f>MID(Source!$A93,COLUMN(DA93),1)</f>
        <v>g</v>
      </c>
      <c r="DB93" s="6" t="str">
        <f>MID(Source!$A93,COLUMN(DB93),1)</f>
        <v>g</v>
      </c>
      <c r="DC93" s="6" t="str">
        <f>MID(Source!$A93,COLUMN(DC93),1)</f>
        <v>g</v>
      </c>
      <c r="DD93" s="6" t="str">
        <f>MID(Source!$A93,COLUMN(DD93),1)</f>
        <v>g</v>
      </c>
      <c r="DE93" s="6" t="str">
        <f>MID(Source!$A93,COLUMN(DE93),1)</f>
        <v>g</v>
      </c>
      <c r="DF93" s="6" t="str">
        <f>MID(Source!$A93,COLUMN(DF93),1)</f>
        <v>g</v>
      </c>
      <c r="DG93" s="6" t="str">
        <f>MID(Source!$A93,COLUMN(DG93),1)</f>
        <v>g</v>
      </c>
      <c r="DH93" t="str">
        <f>MID(Source!$A93,COLUMN(DH93),1)</f>
        <v>g</v>
      </c>
      <c r="DI93" s="6" t="str">
        <f>MID(Source!$A93,COLUMN(DI93),1)</f>
        <v>g</v>
      </c>
      <c r="DJ93" t="str">
        <f>MID(Source!$A93,COLUMN(DJ93),1)</f>
        <v>g</v>
      </c>
      <c r="DK93" s="6" t="str">
        <f>MID(Source!$A93,COLUMN(DK93),1)</f>
        <v>g</v>
      </c>
      <c r="DL93" t="str">
        <f>MID(Source!$A93,COLUMN(DL93),1)</f>
        <v>g</v>
      </c>
      <c r="DM93" s="6" t="str">
        <f>MID(Source!$A93,COLUMN(DM93),1)</f>
        <v>g</v>
      </c>
      <c r="DN93" t="str">
        <f>MID(Source!$A93,COLUMN(DN93),1)</f>
        <v>g</v>
      </c>
      <c r="DO93" s="6" t="str">
        <f>MID(Source!$A93,COLUMN(DO93),1)</f>
        <v>g</v>
      </c>
      <c r="DP93" s="7" t="str">
        <f>MID(Source!$A93,COLUMN(DP93),1)</f>
        <v>g</v>
      </c>
      <c r="DQ93" s="5" t="str">
        <f>MID(Source!$A93,COLUMN(DQ93),1)</f>
        <v>g</v>
      </c>
      <c r="DR93" s="6" t="str">
        <f>MID(Source!$A93,COLUMN(DR93),1)</f>
        <v>g</v>
      </c>
      <c r="DS93" s="6" t="str">
        <f>MID(Source!$A93,COLUMN(DS93),1)</f>
        <v>g</v>
      </c>
      <c r="DT93" s="6" t="str">
        <f>MID(Source!$A93,COLUMN(DT93),1)</f>
        <v>g</v>
      </c>
      <c r="DU93" s="6" t="str">
        <f>MID(Source!$A93,COLUMN(DU93),1)</f>
        <v>g</v>
      </c>
      <c r="DV93" s="6" t="str">
        <f>MID(Source!$A93,COLUMN(DV93),1)</f>
        <v>g</v>
      </c>
      <c r="DW93" s="6" t="str">
        <f>MID(Source!$A93,COLUMN(DW93),1)</f>
        <v>g</v>
      </c>
      <c r="DX93" s="6" t="str">
        <f>MID(Source!$A93,COLUMN(DX93),1)</f>
        <v>g</v>
      </c>
      <c r="DY93" s="6" t="str">
        <f>MID(Source!$A93,COLUMN(DY93),1)</f>
        <v>g</v>
      </c>
      <c r="DZ93" s="6" t="str">
        <f>MID(Source!$A93,COLUMN(DZ93),1)</f>
        <v>g</v>
      </c>
      <c r="EA93" s="6" t="str">
        <f>MID(Source!$A93,COLUMN(EA93),1)</f>
        <v>g</v>
      </c>
      <c r="EB93" t="str">
        <f>MID(Source!$A93,COLUMN(EB93),1)</f>
        <v>g</v>
      </c>
      <c r="EC93" s="6" t="str">
        <f>MID(Source!$A93,COLUMN(EC93),1)</f>
        <v>g</v>
      </c>
      <c r="ED93" t="str">
        <f>MID(Source!$A93,COLUMN(ED93),1)</f>
        <v>g</v>
      </c>
      <c r="EE93" s="6" t="str">
        <f>MID(Source!$A93,COLUMN(EE93),1)</f>
        <v>g</v>
      </c>
      <c r="EF93" t="str">
        <f>MID(Source!$A93,COLUMN(EF93),1)</f>
        <v>g</v>
      </c>
      <c r="EG93" s="6" t="str">
        <f>MID(Source!$A93,COLUMN(EG93),1)</f>
        <v>g</v>
      </c>
      <c r="EH93" t="str">
        <f>MID(Source!$A93,COLUMN(EH93),1)</f>
        <v>g</v>
      </c>
      <c r="EI93" s="6" t="str">
        <f>MID(Source!$A93,COLUMN(EI93),1)</f>
        <v>g</v>
      </c>
      <c r="EJ93" s="7" t="str">
        <f>MID(Source!$A93,COLUMN(EJ93),1)</f>
        <v>g</v>
      </c>
      <c r="EK93" s="5" t="str">
        <f>MID(Source!$A93,COLUMN(EK93),1)</f>
        <v>g</v>
      </c>
      <c r="EL93" s="6" t="str">
        <f>MID(Source!$A93,COLUMN(EL93),1)</f>
        <v>g</v>
      </c>
      <c r="EM93" s="6" t="str">
        <f>MID(Source!$A93,COLUMN(EM93),1)</f>
        <v>g</v>
      </c>
      <c r="EN93" s="6" t="str">
        <f>MID(Source!$A93,COLUMN(EN93),1)</f>
        <v>g</v>
      </c>
      <c r="EO93" s="6" t="str">
        <f>MID(Source!$A93,COLUMN(EO93),1)</f>
        <v>g</v>
      </c>
      <c r="EP93" s="6" t="str">
        <f>MID(Source!$A93,COLUMN(EP93),1)</f>
        <v>g</v>
      </c>
      <c r="EQ93" s="6" t="str">
        <f>MID(Source!$A93,COLUMN(EQ93),1)</f>
        <v>g</v>
      </c>
      <c r="ER93" s="6" t="str">
        <f>MID(Source!$A93,COLUMN(ER93),1)</f>
        <v>g</v>
      </c>
      <c r="ES93" s="6" t="str">
        <f>MID(Source!$A93,COLUMN(ES93),1)</f>
        <v>g</v>
      </c>
      <c r="ET93" s="6" t="str">
        <f>MID(Source!$A93,COLUMN(ET93),1)</f>
        <v>b</v>
      </c>
      <c r="EU93" s="6"/>
      <c r="EW93" s="6"/>
      <c r="EY93" s="6"/>
      <c r="FA93" s="6"/>
      <c r="FC93" s="6"/>
      <c r="FE93" s="5"/>
      <c r="FF93" s="6"/>
      <c r="FG93" s="6"/>
      <c r="FH93" s="6"/>
      <c r="FI93" s="6"/>
      <c r="FJ93" s="6"/>
      <c r="FK93" s="6"/>
      <c r="FL93" s="6"/>
      <c r="FM93" s="6"/>
      <c r="FN93" s="6"/>
      <c r="FO93" s="6"/>
      <c r="FQ93" s="6"/>
      <c r="FS93" s="6"/>
      <c r="FU93" s="6"/>
      <c r="FW93" s="6"/>
    </row>
    <row r="94">
      <c r="A94" s="5" t="str">
        <f>MID(Source!$A94,COLUMN(A94),1)</f>
        <v>b</v>
      </c>
      <c r="B94" t="str">
        <f>MID(Source!$A94,COLUMN(B94),1)</f>
        <v>g</v>
      </c>
      <c r="C94" s="6" t="str">
        <f>MID(Source!$A94,COLUMN(C94),1)</f>
        <v>g</v>
      </c>
      <c r="D94" t="str">
        <f>MID(Source!$A94,COLUMN(D94),1)</f>
        <v>g</v>
      </c>
      <c r="E94" s="6" t="str">
        <f>MID(Source!$A94,COLUMN(E94),1)</f>
        <v>g</v>
      </c>
      <c r="F94" t="str">
        <f>MID(Source!$A94,COLUMN(F94),1)</f>
        <v>g</v>
      </c>
      <c r="G94" s="6" t="str">
        <f>MID(Source!$A94,COLUMN(G94),1)</f>
        <v>g</v>
      </c>
      <c r="H94" t="str">
        <f>MID(Source!$A94,COLUMN(H94),1)</f>
        <v>g</v>
      </c>
      <c r="I94" s="6" t="str">
        <f>MID(Source!$A94,COLUMN(I94),1)</f>
        <v>g</v>
      </c>
      <c r="J94" t="str">
        <f>MID(Source!$A94,COLUMN(J94),1)</f>
        <v>g</v>
      </c>
      <c r="K94" s="6" t="str">
        <f>MID(Source!$A94,COLUMN(K94),1)</f>
        <v>g</v>
      </c>
      <c r="L94" s="6" t="str">
        <f>MID(Source!$A94,COLUMN(L94),1)</f>
        <v>g</v>
      </c>
      <c r="M94" s="6" t="str">
        <f>MID(Source!$A94,COLUMN(M94),1)</f>
        <v>g</v>
      </c>
      <c r="N94" s="6" t="str">
        <f>MID(Source!$A94,COLUMN(N94),1)</f>
        <v>g</v>
      </c>
      <c r="O94" s="6" t="str">
        <f>MID(Source!$A94,COLUMN(O94),1)</f>
        <v>g</v>
      </c>
      <c r="P94" s="6" t="str">
        <f>MID(Source!$A94,COLUMN(P94),1)</f>
        <v>g</v>
      </c>
      <c r="Q94" s="6" t="str">
        <f>MID(Source!$A94,COLUMN(Q94),1)</f>
        <v>g</v>
      </c>
      <c r="R94" s="6" t="str">
        <f>MID(Source!$A94,COLUMN(R94),1)</f>
        <v>g</v>
      </c>
      <c r="S94" s="6" t="str">
        <f>MID(Source!$A94,COLUMN(S94),1)</f>
        <v>g</v>
      </c>
      <c r="T94" s="8" t="str">
        <f>MID(Source!$A94,COLUMN(T94),1)</f>
        <v>g</v>
      </c>
      <c r="U94" s="5" t="str">
        <f>MID(Source!$A94,COLUMN(U94),1)</f>
        <v>g</v>
      </c>
      <c r="V94" t="str">
        <f>MID(Source!$A94,COLUMN(V94),1)</f>
        <v>g</v>
      </c>
      <c r="W94" s="6" t="str">
        <f>MID(Source!$A94,COLUMN(W94),1)</f>
        <v>g</v>
      </c>
      <c r="X94" t="str">
        <f>MID(Source!$A94,COLUMN(X94),1)</f>
        <v>g</v>
      </c>
      <c r="Y94" s="6" t="str">
        <f>MID(Source!$A94,COLUMN(Y94),1)</f>
        <v>g</v>
      </c>
      <c r="Z94" t="str">
        <f>MID(Source!$A94,COLUMN(Z94),1)</f>
        <v>g</v>
      </c>
      <c r="AA94" s="6" t="str">
        <f>MID(Source!$A94,COLUMN(AA94),1)</f>
        <v>g</v>
      </c>
      <c r="AB94" t="str">
        <f>MID(Source!$A94,COLUMN(AB94),1)</f>
        <v>g</v>
      </c>
      <c r="AC94" s="6" t="str">
        <f>MID(Source!$A94,COLUMN(AC94),1)</f>
        <v>g</v>
      </c>
      <c r="AD94" t="str">
        <f>MID(Source!$A94,COLUMN(AD94),1)</f>
        <v>g</v>
      </c>
      <c r="AE94" s="6" t="str">
        <f>MID(Source!$A94,COLUMN(AE94),1)</f>
        <v>g</v>
      </c>
      <c r="AF94" s="6" t="str">
        <f>MID(Source!$A94,COLUMN(AF94),1)</f>
        <v>g</v>
      </c>
      <c r="AG94" s="6" t="str">
        <f>MID(Source!$A94,COLUMN(AG94),1)</f>
        <v>g</v>
      </c>
      <c r="AH94" s="6" t="str">
        <f>MID(Source!$A94,COLUMN(AH94),1)</f>
        <v>g</v>
      </c>
      <c r="AI94" s="6" t="str">
        <f>MID(Source!$A94,COLUMN(AI94),1)</f>
        <v>g</v>
      </c>
      <c r="AJ94" s="6" t="str">
        <f>MID(Source!$A94,COLUMN(AJ94),1)</f>
        <v>g</v>
      </c>
      <c r="AK94" s="6" t="str">
        <f>MID(Source!$A94,COLUMN(AK94),1)</f>
        <v>g</v>
      </c>
      <c r="AL94" s="6" t="str">
        <f>MID(Source!$A94,COLUMN(AL94),1)</f>
        <v>g</v>
      </c>
      <c r="AM94" s="6" t="str">
        <f>MID(Source!$A94,COLUMN(AM94),1)</f>
        <v>g</v>
      </c>
      <c r="AN94" s="8" t="str">
        <f>MID(Source!$A94,COLUMN(AN94),1)</f>
        <v>g</v>
      </c>
      <c r="AO94" s="5" t="str">
        <f>MID(Source!$A94,COLUMN(AO94),1)</f>
        <v>g</v>
      </c>
      <c r="AP94" t="str">
        <f>MID(Source!$A94,COLUMN(AP94),1)</f>
        <v>g</v>
      </c>
      <c r="AQ94" s="6" t="str">
        <f>MID(Source!$A94,COLUMN(AQ94),1)</f>
        <v>g</v>
      </c>
      <c r="AR94" t="str">
        <f>MID(Source!$A94,COLUMN(AR94),1)</f>
        <v>g</v>
      </c>
      <c r="AS94" s="6" t="str">
        <f>MID(Source!$A94,COLUMN(AS94),1)</f>
        <v>g</v>
      </c>
      <c r="AT94" t="str">
        <f>MID(Source!$A94,COLUMN(AT94),1)</f>
        <v>g</v>
      </c>
      <c r="AU94" s="6" t="str">
        <f>MID(Source!$A94,COLUMN(AU94),1)</f>
        <v>g</v>
      </c>
      <c r="AV94" t="str">
        <f>MID(Source!$A94,COLUMN(AV94),1)</f>
        <v>g</v>
      </c>
      <c r="AW94" s="6" t="str">
        <f>MID(Source!$A94,COLUMN(AW94),1)</f>
        <v>g</v>
      </c>
      <c r="AX94" t="str">
        <f>MID(Source!$A94,COLUMN(AX94),1)</f>
        <v>g</v>
      </c>
      <c r="AY94" s="6" t="str">
        <f>MID(Source!$A94,COLUMN(AY94),1)</f>
        <v>g</v>
      </c>
      <c r="AZ94" s="6" t="str">
        <f>MID(Source!$A94,COLUMN(AZ94),1)</f>
        <v>g</v>
      </c>
      <c r="BA94" s="6" t="str">
        <f>MID(Source!$A94,COLUMN(BA94),1)</f>
        <v>g</v>
      </c>
      <c r="BB94" s="6" t="str">
        <f>MID(Source!$A94,COLUMN(BB94),1)</f>
        <v>g</v>
      </c>
      <c r="BC94" s="6" t="str">
        <f>MID(Source!$A94,COLUMN(BC94),1)</f>
        <v>g</v>
      </c>
      <c r="BD94" s="6" t="str">
        <f>MID(Source!$A94,COLUMN(BD94),1)</f>
        <v>g</v>
      </c>
      <c r="BE94" s="6" t="str">
        <f>MID(Source!$A94,COLUMN(BE94),1)</f>
        <v>g</v>
      </c>
      <c r="BF94" s="6" t="str">
        <f>MID(Source!$A94,COLUMN(BF94),1)</f>
        <v>g</v>
      </c>
      <c r="BG94" s="6" t="str">
        <f>MID(Source!$A94,COLUMN(BG94),1)</f>
        <v>g</v>
      </c>
      <c r="BH94" s="8" t="str">
        <f>MID(Source!$A94,COLUMN(BH94),1)</f>
        <v>g</v>
      </c>
      <c r="BI94" s="5" t="str">
        <f>MID(Source!$A94,COLUMN(BI94),1)</f>
        <v>g</v>
      </c>
      <c r="BJ94" t="str">
        <f>MID(Source!$A94,COLUMN(BJ94),1)</f>
        <v>g</v>
      </c>
      <c r="BK94" s="6" t="str">
        <f>MID(Source!$A94,COLUMN(BK94),1)</f>
        <v>g</v>
      </c>
      <c r="BL94" t="str">
        <f>MID(Source!$A94,COLUMN(BL94),1)</f>
        <v>g</v>
      </c>
      <c r="BM94" s="6" t="str">
        <f>MID(Source!$A94,COLUMN(BM94),1)</f>
        <v>g</v>
      </c>
      <c r="BN94" t="str">
        <f>MID(Source!$A94,COLUMN(BN94),1)</f>
        <v>g</v>
      </c>
      <c r="BO94" s="6" t="str">
        <f>MID(Source!$A94,COLUMN(BO94),1)</f>
        <v>g</v>
      </c>
      <c r="BP94" t="str">
        <f>MID(Source!$A94,COLUMN(BP94),1)</f>
        <v>g</v>
      </c>
      <c r="BQ94" s="6" t="str">
        <f>MID(Source!$A94,COLUMN(BQ94),1)</f>
        <v>g</v>
      </c>
      <c r="BR94" t="str">
        <f>MID(Source!$A94,COLUMN(BR94),1)</f>
        <v>g</v>
      </c>
      <c r="BS94" s="6" t="str">
        <f>MID(Source!$A94,COLUMN(BS94),1)</f>
        <v>g</v>
      </c>
      <c r="BT94" s="6" t="str">
        <f>MID(Source!$A94,COLUMN(BT94),1)</f>
        <v>g</v>
      </c>
      <c r="BU94" s="6" t="str">
        <f>MID(Source!$A94,COLUMN(BU94),1)</f>
        <v>g</v>
      </c>
      <c r="BV94" s="6" t="str">
        <f>MID(Source!$A94,COLUMN(BV94),1)</f>
        <v>g</v>
      </c>
      <c r="BW94" s="6" t="str">
        <f>MID(Source!$A94,COLUMN(BW94),1)</f>
        <v>g</v>
      </c>
      <c r="BX94" s="6" t="str">
        <f>MID(Source!$A94,COLUMN(BX94),1)</f>
        <v>g</v>
      </c>
      <c r="BY94" s="6" t="str">
        <f>MID(Source!$A94,COLUMN(BY94),1)</f>
        <v>g</v>
      </c>
      <c r="BZ94" s="6" t="str">
        <f>MID(Source!$A94,COLUMN(BZ94),1)</f>
        <v>g</v>
      </c>
      <c r="CA94" s="6" t="str">
        <f>MID(Source!$A94,COLUMN(CA94),1)</f>
        <v>g</v>
      </c>
      <c r="CB94" s="8" t="str">
        <f>MID(Source!$A94,COLUMN(CB94),1)</f>
        <v>g</v>
      </c>
      <c r="CC94" s="5" t="str">
        <f>MID(Source!$A94,COLUMN(CC94),1)</f>
        <v>g</v>
      </c>
      <c r="CD94" t="str">
        <f>MID(Source!$A94,COLUMN(CD94),1)</f>
        <v>g</v>
      </c>
      <c r="CE94" s="6" t="str">
        <f>MID(Source!$A94,COLUMN(CE94),1)</f>
        <v>g</v>
      </c>
      <c r="CF94" t="str">
        <f>MID(Source!$A94,COLUMN(CF94),1)</f>
        <v>g</v>
      </c>
      <c r="CG94" s="6" t="str">
        <f>MID(Source!$A94,COLUMN(CG94),1)</f>
        <v>g</v>
      </c>
      <c r="CH94" t="str">
        <f>MID(Source!$A94,COLUMN(CH94),1)</f>
        <v>g</v>
      </c>
      <c r="CI94" s="6" t="str">
        <f>MID(Source!$A94,COLUMN(CI94),1)</f>
        <v>g</v>
      </c>
      <c r="CJ94" t="str">
        <f>MID(Source!$A94,COLUMN(CJ94),1)</f>
        <v>g</v>
      </c>
      <c r="CK94" s="6" t="str">
        <f>MID(Source!$A94,COLUMN(CK94),1)</f>
        <v>g</v>
      </c>
      <c r="CL94" t="str">
        <f>MID(Source!$A94,COLUMN(CL94),1)</f>
        <v>g</v>
      </c>
      <c r="CM94" s="6" t="str">
        <f>MID(Source!$A94,COLUMN(CM94),1)</f>
        <v>g</v>
      </c>
      <c r="CN94" s="6" t="str">
        <f>MID(Source!$A94,COLUMN(CN94),1)</f>
        <v>g</v>
      </c>
      <c r="CO94" s="6" t="str">
        <f>MID(Source!$A94,COLUMN(CO94),1)</f>
        <v>g</v>
      </c>
      <c r="CP94" s="6" t="str">
        <f>MID(Source!$A94,COLUMN(CP94),1)</f>
        <v>g</v>
      </c>
      <c r="CQ94" s="6" t="str">
        <f>MID(Source!$A94,COLUMN(CQ94),1)</f>
        <v>g</v>
      </c>
      <c r="CR94" s="6" t="str">
        <f>MID(Source!$A94,COLUMN(CR94),1)</f>
        <v>g</v>
      </c>
      <c r="CS94" s="6" t="str">
        <f>MID(Source!$A94,COLUMN(CS94),1)</f>
        <v>g</v>
      </c>
      <c r="CT94" s="6" t="str">
        <f>MID(Source!$A94,COLUMN(CT94),1)</f>
        <v>g</v>
      </c>
      <c r="CU94" s="6" t="str">
        <f>MID(Source!$A94,COLUMN(CU94),1)</f>
        <v>g</v>
      </c>
      <c r="CV94" s="8" t="str">
        <f>MID(Source!$A94,COLUMN(CV94),1)</f>
        <v>g</v>
      </c>
      <c r="CW94" s="5" t="str">
        <f>MID(Source!$A94,COLUMN(CW94),1)</f>
        <v>g</v>
      </c>
      <c r="CX94" t="str">
        <f>MID(Source!$A94,COLUMN(CX94),1)</f>
        <v>g</v>
      </c>
      <c r="CY94" s="6" t="str">
        <f>MID(Source!$A94,COLUMN(CY94),1)</f>
        <v>g</v>
      </c>
      <c r="CZ94" t="str">
        <f>MID(Source!$A94,COLUMN(CZ94),1)</f>
        <v>g</v>
      </c>
      <c r="DA94" s="6" t="str">
        <f>MID(Source!$A94,COLUMN(DA94),1)</f>
        <v>g</v>
      </c>
      <c r="DB94" t="str">
        <f>MID(Source!$A94,COLUMN(DB94),1)</f>
        <v>g</v>
      </c>
      <c r="DC94" s="6" t="str">
        <f>MID(Source!$A94,COLUMN(DC94),1)</f>
        <v>g</v>
      </c>
      <c r="DD94" t="str">
        <f>MID(Source!$A94,COLUMN(DD94),1)</f>
        <v>g</v>
      </c>
      <c r="DE94" s="6" t="str">
        <f>MID(Source!$A94,COLUMN(DE94),1)</f>
        <v>g</v>
      </c>
      <c r="DF94" t="str">
        <f>MID(Source!$A94,COLUMN(DF94),1)</f>
        <v>g</v>
      </c>
      <c r="DG94" s="6" t="str">
        <f>MID(Source!$A94,COLUMN(DG94),1)</f>
        <v>g</v>
      </c>
      <c r="DH94" s="6" t="str">
        <f>MID(Source!$A94,COLUMN(DH94),1)</f>
        <v>g</v>
      </c>
      <c r="DI94" s="6" t="str">
        <f>MID(Source!$A94,COLUMN(DI94),1)</f>
        <v>g</v>
      </c>
      <c r="DJ94" s="6" t="str">
        <f>MID(Source!$A94,COLUMN(DJ94),1)</f>
        <v>g</v>
      </c>
      <c r="DK94" s="6" t="str">
        <f>MID(Source!$A94,COLUMN(DK94),1)</f>
        <v>g</v>
      </c>
      <c r="DL94" s="6" t="str">
        <f>MID(Source!$A94,COLUMN(DL94),1)</f>
        <v>g</v>
      </c>
      <c r="DM94" s="6" t="str">
        <f>MID(Source!$A94,COLUMN(DM94),1)</f>
        <v>g</v>
      </c>
      <c r="DN94" s="6" t="str">
        <f>MID(Source!$A94,COLUMN(DN94),1)</f>
        <v>g</v>
      </c>
      <c r="DO94" s="6" t="str">
        <f>MID(Source!$A94,COLUMN(DO94),1)</f>
        <v>g</v>
      </c>
      <c r="DP94" s="8" t="str">
        <f>MID(Source!$A94,COLUMN(DP94),1)</f>
        <v>g</v>
      </c>
      <c r="DQ94" s="5" t="str">
        <f>MID(Source!$A94,COLUMN(DQ94),1)</f>
        <v>g</v>
      </c>
      <c r="DR94" t="str">
        <f>MID(Source!$A94,COLUMN(DR94),1)</f>
        <v>g</v>
      </c>
      <c r="DS94" s="6" t="str">
        <f>MID(Source!$A94,COLUMN(DS94),1)</f>
        <v>g</v>
      </c>
      <c r="DT94" t="str">
        <f>MID(Source!$A94,COLUMN(DT94),1)</f>
        <v>g</v>
      </c>
      <c r="DU94" s="6" t="str">
        <f>MID(Source!$A94,COLUMN(DU94),1)</f>
        <v>g</v>
      </c>
      <c r="DV94" t="str">
        <f>MID(Source!$A94,COLUMN(DV94),1)</f>
        <v>g</v>
      </c>
      <c r="DW94" s="6" t="str">
        <f>MID(Source!$A94,COLUMN(DW94),1)</f>
        <v>g</v>
      </c>
      <c r="DX94" t="str">
        <f>MID(Source!$A94,COLUMN(DX94),1)</f>
        <v>g</v>
      </c>
      <c r="DY94" s="6" t="str">
        <f>MID(Source!$A94,COLUMN(DY94),1)</f>
        <v>g</v>
      </c>
      <c r="DZ94" t="str">
        <f>MID(Source!$A94,COLUMN(DZ94),1)</f>
        <v>g</v>
      </c>
      <c r="EA94" s="6" t="str">
        <f>MID(Source!$A94,COLUMN(EA94),1)</f>
        <v>g</v>
      </c>
      <c r="EB94" s="6" t="str">
        <f>MID(Source!$A94,COLUMN(EB94),1)</f>
        <v>g</v>
      </c>
      <c r="EC94" s="6" t="str">
        <f>MID(Source!$A94,COLUMN(EC94),1)</f>
        <v>g</v>
      </c>
      <c r="ED94" s="6" t="str">
        <f>MID(Source!$A94,COLUMN(ED94),1)</f>
        <v>g</v>
      </c>
      <c r="EE94" s="6" t="str">
        <f>MID(Source!$A94,COLUMN(EE94),1)</f>
        <v>g</v>
      </c>
      <c r="EF94" s="6" t="str">
        <f>MID(Source!$A94,COLUMN(EF94),1)</f>
        <v>g</v>
      </c>
      <c r="EG94" s="6" t="str">
        <f>MID(Source!$A94,COLUMN(EG94),1)</f>
        <v>g</v>
      </c>
      <c r="EH94" s="6" t="str">
        <f>MID(Source!$A94,COLUMN(EH94),1)</f>
        <v>g</v>
      </c>
      <c r="EI94" s="6" t="str">
        <f>MID(Source!$A94,COLUMN(EI94),1)</f>
        <v>g</v>
      </c>
      <c r="EJ94" s="8" t="str">
        <f>MID(Source!$A94,COLUMN(EJ94),1)</f>
        <v>g</v>
      </c>
      <c r="EK94" s="5" t="str">
        <f>MID(Source!$A94,COLUMN(EK94),1)</f>
        <v>g</v>
      </c>
      <c r="EL94" t="str">
        <f>MID(Source!$A94,COLUMN(EL94),1)</f>
        <v>g</v>
      </c>
      <c r="EM94" s="6" t="str">
        <f>MID(Source!$A94,COLUMN(EM94),1)</f>
        <v>g</v>
      </c>
      <c r="EN94" t="str">
        <f>MID(Source!$A94,COLUMN(EN94),1)</f>
        <v>g</v>
      </c>
      <c r="EO94" s="6" t="str">
        <f>MID(Source!$A94,COLUMN(EO94),1)</f>
        <v>g</v>
      </c>
      <c r="EP94" t="str">
        <f>MID(Source!$A94,COLUMN(EP94),1)</f>
        <v>g</v>
      </c>
      <c r="EQ94" s="6" t="str">
        <f>MID(Source!$A94,COLUMN(EQ94),1)</f>
        <v>g</v>
      </c>
      <c r="ER94" t="str">
        <f>MID(Source!$A94,COLUMN(ER94),1)</f>
        <v>g</v>
      </c>
      <c r="ES94" s="6" t="str">
        <f>MID(Source!$A94,COLUMN(ES94),1)</f>
        <v>g</v>
      </c>
      <c r="ET94" t="str">
        <f>MID(Source!$A94,COLUMN(ET94),1)</f>
        <v>b</v>
      </c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5"/>
      <c r="FG94" s="6"/>
      <c r="FI94" s="6"/>
      <c r="FK94" s="6"/>
      <c r="FM94" s="6"/>
      <c r="FO94" s="6"/>
      <c r="FP94" s="6"/>
      <c r="FQ94" s="6"/>
      <c r="FR94" s="6"/>
      <c r="FS94" s="6"/>
      <c r="FT94" s="6"/>
      <c r="FU94" s="6"/>
      <c r="FV94" s="6"/>
      <c r="FW94" s="6"/>
      <c r="FX94" s="6"/>
    </row>
    <row r="95">
      <c r="A95" s="5" t="str">
        <f>MID(Source!$A95,COLUMN(A95),1)</f>
        <v>b</v>
      </c>
      <c r="B95" s="6" t="str">
        <f>MID(Source!$A95,COLUMN(B95),1)</f>
        <v>g</v>
      </c>
      <c r="C95" s="6" t="str">
        <f>MID(Source!$A95,COLUMN(C95),1)</f>
        <v>g</v>
      </c>
      <c r="D95" s="6" t="str">
        <f>MID(Source!$A95,COLUMN(D95),1)</f>
        <v>g</v>
      </c>
      <c r="E95" s="6" t="str">
        <f>MID(Source!$A95,COLUMN(E95),1)</f>
        <v>g</v>
      </c>
      <c r="F95" s="6" t="str">
        <f>MID(Source!$A95,COLUMN(F95),1)</f>
        <v>g</v>
      </c>
      <c r="G95" s="6" t="str">
        <f>MID(Source!$A95,COLUMN(G95),1)</f>
        <v>g</v>
      </c>
      <c r="H95" s="6" t="str">
        <f>MID(Source!$A95,COLUMN(H95),1)</f>
        <v>g</v>
      </c>
      <c r="I95" s="6" t="str">
        <f>MID(Source!$A95,COLUMN(I95),1)</f>
        <v>g</v>
      </c>
      <c r="J95" s="6" t="str">
        <f>MID(Source!$A95,COLUMN(J95),1)</f>
        <v>g</v>
      </c>
      <c r="K95" s="6" t="str">
        <f>MID(Source!$A95,COLUMN(K95),1)</f>
        <v>g</v>
      </c>
      <c r="L95" t="str">
        <f>MID(Source!$A95,COLUMN(L95),1)</f>
        <v>g</v>
      </c>
      <c r="M95" s="6" t="str">
        <f>MID(Source!$A95,COLUMN(M95),1)</f>
        <v>g</v>
      </c>
      <c r="N95" t="str">
        <f>MID(Source!$A95,COLUMN(N95),1)</f>
        <v>g</v>
      </c>
      <c r="O95" s="6" t="str">
        <f>MID(Source!$A95,COLUMN(O95),1)</f>
        <v>g</v>
      </c>
      <c r="P95" t="str">
        <f>MID(Source!$A95,COLUMN(P95),1)</f>
        <v>g</v>
      </c>
      <c r="Q95" s="6" t="str">
        <f>MID(Source!$A95,COLUMN(Q95),1)</f>
        <v>g</v>
      </c>
      <c r="R95" t="str">
        <f>MID(Source!$A95,COLUMN(R95),1)</f>
        <v>g</v>
      </c>
      <c r="S95" s="6" t="str">
        <f>MID(Source!$A95,COLUMN(S95),1)</f>
        <v>g</v>
      </c>
      <c r="T95" s="7" t="str">
        <f>MID(Source!$A95,COLUMN(T95),1)</f>
        <v>g</v>
      </c>
      <c r="U95" s="5" t="str">
        <f>MID(Source!$A95,COLUMN(U95),1)</f>
        <v>g</v>
      </c>
      <c r="V95" s="6" t="str">
        <f>MID(Source!$A95,COLUMN(V95),1)</f>
        <v>g</v>
      </c>
      <c r="W95" s="6" t="str">
        <f>MID(Source!$A95,COLUMN(W95),1)</f>
        <v>g</v>
      </c>
      <c r="X95" s="6" t="str">
        <f>MID(Source!$A95,COLUMN(X95),1)</f>
        <v>g</v>
      </c>
      <c r="Y95" s="6" t="str">
        <f>MID(Source!$A95,COLUMN(Y95),1)</f>
        <v>g</v>
      </c>
      <c r="Z95" s="6" t="str">
        <f>MID(Source!$A95,COLUMN(Z95),1)</f>
        <v>g</v>
      </c>
      <c r="AA95" s="6" t="str">
        <f>MID(Source!$A95,COLUMN(AA95),1)</f>
        <v>g</v>
      </c>
      <c r="AB95" s="6" t="str">
        <f>MID(Source!$A95,COLUMN(AB95),1)</f>
        <v>g</v>
      </c>
      <c r="AC95" s="6" t="str">
        <f>MID(Source!$A95,COLUMN(AC95),1)</f>
        <v>g</v>
      </c>
      <c r="AD95" s="6" t="str">
        <f>MID(Source!$A95,COLUMN(AD95),1)</f>
        <v>g</v>
      </c>
      <c r="AE95" s="6" t="str">
        <f>MID(Source!$A95,COLUMN(AE95),1)</f>
        <v>g</v>
      </c>
      <c r="AF95" t="str">
        <f>MID(Source!$A95,COLUMN(AF95),1)</f>
        <v>g</v>
      </c>
      <c r="AG95" s="6" t="str">
        <f>MID(Source!$A95,COLUMN(AG95),1)</f>
        <v>g</v>
      </c>
      <c r="AH95" t="str">
        <f>MID(Source!$A95,COLUMN(AH95),1)</f>
        <v>g</v>
      </c>
      <c r="AI95" s="6" t="str">
        <f>MID(Source!$A95,COLUMN(AI95),1)</f>
        <v>g</v>
      </c>
      <c r="AJ95" t="str">
        <f>MID(Source!$A95,COLUMN(AJ95),1)</f>
        <v>g</v>
      </c>
      <c r="AK95" s="6" t="str">
        <f>MID(Source!$A95,COLUMN(AK95),1)</f>
        <v>g</v>
      </c>
      <c r="AL95" t="str">
        <f>MID(Source!$A95,COLUMN(AL95),1)</f>
        <v>g</v>
      </c>
      <c r="AM95" s="6" t="str">
        <f>MID(Source!$A95,COLUMN(AM95),1)</f>
        <v>g</v>
      </c>
      <c r="AN95" s="7" t="str">
        <f>MID(Source!$A95,COLUMN(AN95),1)</f>
        <v>g</v>
      </c>
      <c r="AO95" s="5" t="str">
        <f>MID(Source!$A95,COLUMN(AO95),1)</f>
        <v>g</v>
      </c>
      <c r="AP95" s="6" t="str">
        <f>MID(Source!$A95,COLUMN(AP95),1)</f>
        <v>g</v>
      </c>
      <c r="AQ95" s="6" t="str">
        <f>MID(Source!$A95,COLUMN(AQ95),1)</f>
        <v>g</v>
      </c>
      <c r="AR95" s="6" t="str">
        <f>MID(Source!$A95,COLUMN(AR95),1)</f>
        <v>g</v>
      </c>
      <c r="AS95" s="6" t="str">
        <f>MID(Source!$A95,COLUMN(AS95),1)</f>
        <v>g</v>
      </c>
      <c r="AT95" s="6" t="str">
        <f>MID(Source!$A95,COLUMN(AT95),1)</f>
        <v>g</v>
      </c>
      <c r="AU95" s="6" t="str">
        <f>MID(Source!$A95,COLUMN(AU95),1)</f>
        <v>g</v>
      </c>
      <c r="AV95" s="6" t="str">
        <f>MID(Source!$A95,COLUMN(AV95),1)</f>
        <v>g</v>
      </c>
      <c r="AW95" s="6" t="str">
        <f>MID(Source!$A95,COLUMN(AW95),1)</f>
        <v>g</v>
      </c>
      <c r="AX95" s="6" t="str">
        <f>MID(Source!$A95,COLUMN(AX95),1)</f>
        <v>g</v>
      </c>
      <c r="AY95" s="6" t="str">
        <f>MID(Source!$A95,COLUMN(AY95),1)</f>
        <v>g</v>
      </c>
      <c r="AZ95" t="str">
        <f>MID(Source!$A95,COLUMN(AZ95),1)</f>
        <v>g</v>
      </c>
      <c r="BA95" s="6" t="str">
        <f>MID(Source!$A95,COLUMN(BA95),1)</f>
        <v>g</v>
      </c>
      <c r="BB95" t="str">
        <f>MID(Source!$A95,COLUMN(BB95),1)</f>
        <v>g</v>
      </c>
      <c r="BC95" s="6" t="str">
        <f>MID(Source!$A95,COLUMN(BC95),1)</f>
        <v>g</v>
      </c>
      <c r="BD95" t="str">
        <f>MID(Source!$A95,COLUMN(BD95),1)</f>
        <v>g</v>
      </c>
      <c r="BE95" s="6" t="str">
        <f>MID(Source!$A95,COLUMN(BE95),1)</f>
        <v>g</v>
      </c>
      <c r="BF95" t="str">
        <f>MID(Source!$A95,COLUMN(BF95),1)</f>
        <v>g</v>
      </c>
      <c r="BG95" s="6" t="str">
        <f>MID(Source!$A95,COLUMN(BG95),1)</f>
        <v>g</v>
      </c>
      <c r="BH95" s="7" t="str">
        <f>MID(Source!$A95,COLUMN(BH95),1)</f>
        <v>g</v>
      </c>
      <c r="BI95" s="5" t="str">
        <f>MID(Source!$A95,COLUMN(BI95),1)</f>
        <v>g</v>
      </c>
      <c r="BJ95" s="6" t="str">
        <f>MID(Source!$A95,COLUMN(BJ95),1)</f>
        <v>g</v>
      </c>
      <c r="BK95" s="6" t="str">
        <f>MID(Source!$A95,COLUMN(BK95),1)</f>
        <v>g</v>
      </c>
      <c r="BL95" s="6" t="str">
        <f>MID(Source!$A95,COLUMN(BL95),1)</f>
        <v>g</v>
      </c>
      <c r="BM95" s="6" t="str">
        <f>MID(Source!$A95,COLUMN(BM95),1)</f>
        <v>g</v>
      </c>
      <c r="BN95" s="6" t="str">
        <f>MID(Source!$A95,COLUMN(BN95),1)</f>
        <v>g</v>
      </c>
      <c r="BO95" s="6" t="str">
        <f>MID(Source!$A95,COLUMN(BO95),1)</f>
        <v>g</v>
      </c>
      <c r="BP95" s="6" t="str">
        <f>MID(Source!$A95,COLUMN(BP95),1)</f>
        <v>g</v>
      </c>
      <c r="BQ95" s="6" t="str">
        <f>MID(Source!$A95,COLUMN(BQ95),1)</f>
        <v>g</v>
      </c>
      <c r="BR95" s="6" t="str">
        <f>MID(Source!$A95,COLUMN(BR95),1)</f>
        <v>g</v>
      </c>
      <c r="BS95" s="6" t="str">
        <f>MID(Source!$A95,COLUMN(BS95),1)</f>
        <v>g</v>
      </c>
      <c r="BT95" t="str">
        <f>MID(Source!$A95,COLUMN(BT95),1)</f>
        <v>g</v>
      </c>
      <c r="BU95" s="6" t="str">
        <f>MID(Source!$A95,COLUMN(BU95),1)</f>
        <v>g</v>
      </c>
      <c r="BV95" t="str">
        <f>MID(Source!$A95,COLUMN(BV95),1)</f>
        <v>g</v>
      </c>
      <c r="BW95" s="6" t="str">
        <f>MID(Source!$A95,COLUMN(BW95),1)</f>
        <v>g</v>
      </c>
      <c r="BX95" t="str">
        <f>MID(Source!$A95,COLUMN(BX95),1)</f>
        <v>g</v>
      </c>
      <c r="BY95" s="6" t="str">
        <f>MID(Source!$A95,COLUMN(BY95),1)</f>
        <v>g</v>
      </c>
      <c r="BZ95" t="str">
        <f>MID(Source!$A95,COLUMN(BZ95),1)</f>
        <v>g</v>
      </c>
      <c r="CA95" s="6" t="str">
        <f>MID(Source!$A95,COLUMN(CA95),1)</f>
        <v>g</v>
      </c>
      <c r="CB95" s="7" t="str">
        <f>MID(Source!$A95,COLUMN(CB95),1)</f>
        <v>g</v>
      </c>
      <c r="CC95" s="5" t="str">
        <f>MID(Source!$A95,COLUMN(CC95),1)</f>
        <v>g</v>
      </c>
      <c r="CD95" s="6" t="str">
        <f>MID(Source!$A95,COLUMN(CD95),1)</f>
        <v>g</v>
      </c>
      <c r="CE95" s="6" t="str">
        <f>MID(Source!$A95,COLUMN(CE95),1)</f>
        <v>g</v>
      </c>
      <c r="CF95" s="6" t="str">
        <f>MID(Source!$A95,COLUMN(CF95),1)</f>
        <v>g</v>
      </c>
      <c r="CG95" s="6" t="str">
        <f>MID(Source!$A95,COLUMN(CG95),1)</f>
        <v>g</v>
      </c>
      <c r="CH95" s="6" t="str">
        <f>MID(Source!$A95,COLUMN(CH95),1)</f>
        <v>g</v>
      </c>
      <c r="CI95" s="6" t="str">
        <f>MID(Source!$A95,COLUMN(CI95),1)</f>
        <v>g</v>
      </c>
      <c r="CJ95" s="6" t="str">
        <f>MID(Source!$A95,COLUMN(CJ95),1)</f>
        <v>g</v>
      </c>
      <c r="CK95" s="6" t="str">
        <f>MID(Source!$A95,COLUMN(CK95),1)</f>
        <v>g</v>
      </c>
      <c r="CL95" s="6" t="str">
        <f>MID(Source!$A95,COLUMN(CL95),1)</f>
        <v>g</v>
      </c>
      <c r="CM95" s="6" t="str">
        <f>MID(Source!$A95,COLUMN(CM95),1)</f>
        <v>g</v>
      </c>
      <c r="CN95" t="str">
        <f>MID(Source!$A95,COLUMN(CN95),1)</f>
        <v>g</v>
      </c>
      <c r="CO95" s="6" t="str">
        <f>MID(Source!$A95,COLUMN(CO95),1)</f>
        <v>g</v>
      </c>
      <c r="CP95" t="str">
        <f>MID(Source!$A95,COLUMN(CP95),1)</f>
        <v>g</v>
      </c>
      <c r="CQ95" s="6" t="str">
        <f>MID(Source!$A95,COLUMN(CQ95),1)</f>
        <v>g</v>
      </c>
      <c r="CR95" t="str">
        <f>MID(Source!$A95,COLUMN(CR95),1)</f>
        <v>g</v>
      </c>
      <c r="CS95" s="6" t="str">
        <f>MID(Source!$A95,COLUMN(CS95),1)</f>
        <v>g</v>
      </c>
      <c r="CT95" t="str">
        <f>MID(Source!$A95,COLUMN(CT95),1)</f>
        <v>g</v>
      </c>
      <c r="CU95" s="6" t="str">
        <f>MID(Source!$A95,COLUMN(CU95),1)</f>
        <v>g</v>
      </c>
      <c r="CV95" s="7" t="str">
        <f>MID(Source!$A95,COLUMN(CV95),1)</f>
        <v>g</v>
      </c>
      <c r="CW95" s="5" t="str">
        <f>MID(Source!$A95,COLUMN(CW95),1)</f>
        <v>g</v>
      </c>
      <c r="CX95" s="6" t="str">
        <f>MID(Source!$A95,COLUMN(CX95),1)</f>
        <v>g</v>
      </c>
      <c r="CY95" s="6" t="str">
        <f>MID(Source!$A95,COLUMN(CY95),1)</f>
        <v>g</v>
      </c>
      <c r="CZ95" s="6" t="str">
        <f>MID(Source!$A95,COLUMN(CZ95),1)</f>
        <v>g</v>
      </c>
      <c r="DA95" s="6" t="str">
        <f>MID(Source!$A95,COLUMN(DA95),1)</f>
        <v>g</v>
      </c>
      <c r="DB95" s="6" t="str">
        <f>MID(Source!$A95,COLUMN(DB95),1)</f>
        <v>g</v>
      </c>
      <c r="DC95" s="6" t="str">
        <f>MID(Source!$A95,COLUMN(DC95),1)</f>
        <v>g</v>
      </c>
      <c r="DD95" s="6" t="str">
        <f>MID(Source!$A95,COLUMN(DD95),1)</f>
        <v>g</v>
      </c>
      <c r="DE95" s="6" t="str">
        <f>MID(Source!$A95,COLUMN(DE95),1)</f>
        <v>g</v>
      </c>
      <c r="DF95" s="6" t="str">
        <f>MID(Source!$A95,COLUMN(DF95),1)</f>
        <v>g</v>
      </c>
      <c r="DG95" s="6" t="str">
        <f>MID(Source!$A95,COLUMN(DG95),1)</f>
        <v>g</v>
      </c>
      <c r="DH95" t="str">
        <f>MID(Source!$A95,COLUMN(DH95),1)</f>
        <v>g</v>
      </c>
      <c r="DI95" s="6" t="str">
        <f>MID(Source!$A95,COLUMN(DI95),1)</f>
        <v>g</v>
      </c>
      <c r="DJ95" t="str">
        <f>MID(Source!$A95,COLUMN(DJ95),1)</f>
        <v>g</v>
      </c>
      <c r="DK95" s="6" t="str">
        <f>MID(Source!$A95,COLUMN(DK95),1)</f>
        <v>g</v>
      </c>
      <c r="DL95" t="str">
        <f>MID(Source!$A95,COLUMN(DL95),1)</f>
        <v>g</v>
      </c>
      <c r="DM95" s="6" t="str">
        <f>MID(Source!$A95,COLUMN(DM95),1)</f>
        <v>g</v>
      </c>
      <c r="DN95" t="str">
        <f>MID(Source!$A95,COLUMN(DN95),1)</f>
        <v>g</v>
      </c>
      <c r="DO95" s="6" t="str">
        <f>MID(Source!$A95,COLUMN(DO95),1)</f>
        <v>g</v>
      </c>
      <c r="DP95" s="7" t="str">
        <f>MID(Source!$A95,COLUMN(DP95),1)</f>
        <v>g</v>
      </c>
      <c r="DQ95" s="5" t="str">
        <f>MID(Source!$A95,COLUMN(DQ95),1)</f>
        <v>g</v>
      </c>
      <c r="DR95" s="6" t="str">
        <f>MID(Source!$A95,COLUMN(DR95),1)</f>
        <v>g</v>
      </c>
      <c r="DS95" s="6" t="str">
        <f>MID(Source!$A95,COLUMN(DS95),1)</f>
        <v>g</v>
      </c>
      <c r="DT95" s="6" t="str">
        <f>MID(Source!$A95,COLUMN(DT95),1)</f>
        <v>g</v>
      </c>
      <c r="DU95" s="6" t="str">
        <f>MID(Source!$A95,COLUMN(DU95),1)</f>
        <v>g</v>
      </c>
      <c r="DV95" s="6" t="str">
        <f>MID(Source!$A95,COLUMN(DV95),1)</f>
        <v>g</v>
      </c>
      <c r="DW95" s="6" t="str">
        <f>MID(Source!$A95,COLUMN(DW95),1)</f>
        <v>g</v>
      </c>
      <c r="DX95" s="6" t="str">
        <f>MID(Source!$A95,COLUMN(DX95),1)</f>
        <v>g</v>
      </c>
      <c r="DY95" s="6" t="str">
        <f>MID(Source!$A95,COLUMN(DY95),1)</f>
        <v>g</v>
      </c>
      <c r="DZ95" s="6" t="str">
        <f>MID(Source!$A95,COLUMN(DZ95),1)</f>
        <v>g</v>
      </c>
      <c r="EA95" s="6" t="str">
        <f>MID(Source!$A95,COLUMN(EA95),1)</f>
        <v>g</v>
      </c>
      <c r="EB95" t="str">
        <f>MID(Source!$A95,COLUMN(EB95),1)</f>
        <v>g</v>
      </c>
      <c r="EC95" s="6" t="str">
        <f>MID(Source!$A95,COLUMN(EC95),1)</f>
        <v>g</v>
      </c>
      <c r="ED95" t="str">
        <f>MID(Source!$A95,COLUMN(ED95),1)</f>
        <v>g</v>
      </c>
      <c r="EE95" s="6" t="str">
        <f>MID(Source!$A95,COLUMN(EE95),1)</f>
        <v>g</v>
      </c>
      <c r="EF95" t="str">
        <f>MID(Source!$A95,COLUMN(EF95),1)</f>
        <v>g</v>
      </c>
      <c r="EG95" s="6" t="str">
        <f>MID(Source!$A95,COLUMN(EG95),1)</f>
        <v>g</v>
      </c>
      <c r="EH95" t="str">
        <f>MID(Source!$A95,COLUMN(EH95),1)</f>
        <v>g</v>
      </c>
      <c r="EI95" s="6" t="str">
        <f>MID(Source!$A95,COLUMN(EI95),1)</f>
        <v>g</v>
      </c>
      <c r="EJ95" s="7" t="str">
        <f>MID(Source!$A95,COLUMN(EJ95),1)</f>
        <v>g</v>
      </c>
      <c r="EK95" s="5" t="str">
        <f>MID(Source!$A95,COLUMN(EK95),1)</f>
        <v>g</v>
      </c>
      <c r="EL95" s="6" t="str">
        <f>MID(Source!$A95,COLUMN(EL95),1)</f>
        <v>g</v>
      </c>
      <c r="EM95" s="6" t="str">
        <f>MID(Source!$A95,COLUMN(EM95),1)</f>
        <v>g</v>
      </c>
      <c r="EN95" s="6" t="str">
        <f>MID(Source!$A95,COLUMN(EN95),1)</f>
        <v>g</v>
      </c>
      <c r="EO95" s="6" t="str">
        <f>MID(Source!$A95,COLUMN(EO95),1)</f>
        <v>g</v>
      </c>
      <c r="EP95" s="6" t="str">
        <f>MID(Source!$A95,COLUMN(EP95),1)</f>
        <v>g</v>
      </c>
      <c r="EQ95" s="6" t="str">
        <f>MID(Source!$A95,COLUMN(EQ95),1)</f>
        <v>g</v>
      </c>
      <c r="ER95" s="6" t="str">
        <f>MID(Source!$A95,COLUMN(ER95),1)</f>
        <v>g</v>
      </c>
      <c r="ES95" s="6" t="str">
        <f>MID(Source!$A95,COLUMN(ES95),1)</f>
        <v>g</v>
      </c>
      <c r="ET95" s="6" t="str">
        <f>MID(Source!$A95,COLUMN(ET95),1)</f>
        <v>b</v>
      </c>
      <c r="EU95" s="6"/>
      <c r="EW95" s="6"/>
      <c r="EY95" s="6"/>
      <c r="FA95" s="6"/>
      <c r="FC95" s="6"/>
      <c r="FE95" s="5"/>
      <c r="FF95" s="6"/>
      <c r="FG95" s="6"/>
      <c r="FH95" s="6"/>
      <c r="FI95" s="6"/>
      <c r="FJ95" s="6"/>
      <c r="FK95" s="6"/>
      <c r="FL95" s="6"/>
      <c r="FM95" s="6"/>
      <c r="FN95" s="6"/>
      <c r="FO95" s="6"/>
      <c r="FQ95" s="6"/>
      <c r="FS95" s="6"/>
      <c r="FU95" s="6"/>
      <c r="FW95" s="6"/>
    </row>
    <row r="96">
      <c r="A96" s="5" t="str">
        <f>MID(Source!$A96,COLUMN(A96),1)</f>
        <v>b</v>
      </c>
      <c r="B96" t="str">
        <f>MID(Source!$A96,COLUMN(B96),1)</f>
        <v>g</v>
      </c>
      <c r="C96" s="6" t="str">
        <f>MID(Source!$A96,COLUMN(C96),1)</f>
        <v>g</v>
      </c>
      <c r="D96" t="str">
        <f>MID(Source!$A96,COLUMN(D96),1)</f>
        <v>g</v>
      </c>
      <c r="E96" s="6" t="str">
        <f>MID(Source!$A96,COLUMN(E96),1)</f>
        <v>g</v>
      </c>
      <c r="F96" t="str">
        <f>MID(Source!$A96,COLUMN(F96),1)</f>
        <v>g</v>
      </c>
      <c r="G96" s="6" t="str">
        <f>MID(Source!$A96,COLUMN(G96),1)</f>
        <v>g</v>
      </c>
      <c r="H96" t="str">
        <f>MID(Source!$A96,COLUMN(H96),1)</f>
        <v>g</v>
      </c>
      <c r="I96" s="6" t="str">
        <f>MID(Source!$A96,COLUMN(I96),1)</f>
        <v>g</v>
      </c>
      <c r="J96" t="str">
        <f>MID(Source!$A96,COLUMN(J96),1)</f>
        <v>g</v>
      </c>
      <c r="K96" s="6" t="str">
        <f>MID(Source!$A96,COLUMN(K96),1)</f>
        <v>g</v>
      </c>
      <c r="L96" s="6" t="str">
        <f>MID(Source!$A96,COLUMN(L96),1)</f>
        <v>g</v>
      </c>
      <c r="M96" s="6" t="str">
        <f>MID(Source!$A96,COLUMN(M96),1)</f>
        <v>g</v>
      </c>
      <c r="N96" s="6" t="str">
        <f>MID(Source!$A96,COLUMN(N96),1)</f>
        <v>g</v>
      </c>
      <c r="O96" s="6" t="str">
        <f>MID(Source!$A96,COLUMN(O96),1)</f>
        <v>g</v>
      </c>
      <c r="P96" s="6" t="str">
        <f>MID(Source!$A96,COLUMN(P96),1)</f>
        <v>g</v>
      </c>
      <c r="Q96" s="6" t="str">
        <f>MID(Source!$A96,COLUMN(Q96),1)</f>
        <v>g</v>
      </c>
      <c r="R96" s="6" t="str">
        <f>MID(Source!$A96,COLUMN(R96),1)</f>
        <v>g</v>
      </c>
      <c r="S96" s="6" t="str">
        <f>MID(Source!$A96,COLUMN(S96),1)</f>
        <v>g</v>
      </c>
      <c r="T96" s="8" t="str">
        <f>MID(Source!$A96,COLUMN(T96),1)</f>
        <v>g</v>
      </c>
      <c r="U96" s="5" t="str">
        <f>MID(Source!$A96,COLUMN(U96),1)</f>
        <v>g</v>
      </c>
      <c r="V96" t="str">
        <f>MID(Source!$A96,COLUMN(V96),1)</f>
        <v>g</v>
      </c>
      <c r="W96" s="6" t="str">
        <f>MID(Source!$A96,COLUMN(W96),1)</f>
        <v>g</v>
      </c>
      <c r="X96" t="str">
        <f>MID(Source!$A96,COLUMN(X96),1)</f>
        <v>g</v>
      </c>
      <c r="Y96" s="6" t="str">
        <f>MID(Source!$A96,COLUMN(Y96),1)</f>
        <v>g</v>
      </c>
      <c r="Z96" t="str">
        <f>MID(Source!$A96,COLUMN(Z96),1)</f>
        <v>g</v>
      </c>
      <c r="AA96" s="6" t="str">
        <f>MID(Source!$A96,COLUMN(AA96),1)</f>
        <v>g</v>
      </c>
      <c r="AB96" t="str">
        <f>MID(Source!$A96,COLUMN(AB96),1)</f>
        <v>g</v>
      </c>
      <c r="AC96" s="6" t="str">
        <f>MID(Source!$A96,COLUMN(AC96),1)</f>
        <v>g</v>
      </c>
      <c r="AD96" t="str">
        <f>MID(Source!$A96,COLUMN(AD96),1)</f>
        <v>g</v>
      </c>
      <c r="AE96" s="6" t="str">
        <f>MID(Source!$A96,COLUMN(AE96),1)</f>
        <v>g</v>
      </c>
      <c r="AF96" s="6" t="str">
        <f>MID(Source!$A96,COLUMN(AF96),1)</f>
        <v>g</v>
      </c>
      <c r="AG96" s="6" t="str">
        <f>MID(Source!$A96,COLUMN(AG96),1)</f>
        <v>g</v>
      </c>
      <c r="AH96" s="6" t="str">
        <f>MID(Source!$A96,COLUMN(AH96),1)</f>
        <v>g</v>
      </c>
      <c r="AI96" s="6" t="str">
        <f>MID(Source!$A96,COLUMN(AI96),1)</f>
        <v>g</v>
      </c>
      <c r="AJ96" s="6" t="str">
        <f>MID(Source!$A96,COLUMN(AJ96),1)</f>
        <v>g</v>
      </c>
      <c r="AK96" s="6" t="str">
        <f>MID(Source!$A96,COLUMN(AK96),1)</f>
        <v>g</v>
      </c>
      <c r="AL96" s="6" t="str">
        <f>MID(Source!$A96,COLUMN(AL96),1)</f>
        <v>g</v>
      </c>
      <c r="AM96" s="6" t="str">
        <f>MID(Source!$A96,COLUMN(AM96),1)</f>
        <v>g</v>
      </c>
      <c r="AN96" s="8" t="str">
        <f>MID(Source!$A96,COLUMN(AN96),1)</f>
        <v>g</v>
      </c>
      <c r="AO96" s="5" t="str">
        <f>MID(Source!$A96,COLUMN(AO96),1)</f>
        <v>g</v>
      </c>
      <c r="AP96" t="str">
        <f>MID(Source!$A96,COLUMN(AP96),1)</f>
        <v>g</v>
      </c>
      <c r="AQ96" s="6" t="str">
        <f>MID(Source!$A96,COLUMN(AQ96),1)</f>
        <v>g</v>
      </c>
      <c r="AR96" t="str">
        <f>MID(Source!$A96,COLUMN(AR96),1)</f>
        <v>g</v>
      </c>
      <c r="AS96" s="6" t="str">
        <f>MID(Source!$A96,COLUMN(AS96),1)</f>
        <v>g</v>
      </c>
      <c r="AT96" t="str">
        <f>MID(Source!$A96,COLUMN(AT96),1)</f>
        <v>g</v>
      </c>
      <c r="AU96" s="6" t="str">
        <f>MID(Source!$A96,COLUMN(AU96),1)</f>
        <v>g</v>
      </c>
      <c r="AV96" t="str">
        <f>MID(Source!$A96,COLUMN(AV96),1)</f>
        <v>g</v>
      </c>
      <c r="AW96" s="6" t="str">
        <f>MID(Source!$A96,COLUMN(AW96),1)</f>
        <v>g</v>
      </c>
      <c r="AX96" t="str">
        <f>MID(Source!$A96,COLUMN(AX96),1)</f>
        <v>g</v>
      </c>
      <c r="AY96" s="6" t="str">
        <f>MID(Source!$A96,COLUMN(AY96),1)</f>
        <v>g</v>
      </c>
      <c r="AZ96" s="6" t="str">
        <f>MID(Source!$A96,COLUMN(AZ96),1)</f>
        <v>g</v>
      </c>
      <c r="BA96" s="6" t="str">
        <f>MID(Source!$A96,COLUMN(BA96),1)</f>
        <v>g</v>
      </c>
      <c r="BB96" s="6" t="str">
        <f>MID(Source!$A96,COLUMN(BB96),1)</f>
        <v>g</v>
      </c>
      <c r="BC96" s="6" t="str">
        <f>MID(Source!$A96,COLUMN(BC96),1)</f>
        <v>g</v>
      </c>
      <c r="BD96" s="6" t="str">
        <f>MID(Source!$A96,COLUMN(BD96),1)</f>
        <v>g</v>
      </c>
      <c r="BE96" s="6" t="str">
        <f>MID(Source!$A96,COLUMN(BE96),1)</f>
        <v>g</v>
      </c>
      <c r="BF96" s="6" t="str">
        <f>MID(Source!$A96,COLUMN(BF96),1)</f>
        <v>g</v>
      </c>
      <c r="BG96" s="6" t="str">
        <f>MID(Source!$A96,COLUMN(BG96),1)</f>
        <v>g</v>
      </c>
      <c r="BH96" s="8" t="str">
        <f>MID(Source!$A96,COLUMN(BH96),1)</f>
        <v>g</v>
      </c>
      <c r="BI96" s="5" t="str">
        <f>MID(Source!$A96,COLUMN(BI96),1)</f>
        <v>g</v>
      </c>
      <c r="BJ96" t="str">
        <f>MID(Source!$A96,COLUMN(BJ96),1)</f>
        <v>g</v>
      </c>
      <c r="BK96" s="6" t="str">
        <f>MID(Source!$A96,COLUMN(BK96),1)</f>
        <v>g</v>
      </c>
      <c r="BL96" t="str">
        <f>MID(Source!$A96,COLUMN(BL96),1)</f>
        <v>g</v>
      </c>
      <c r="BM96" s="6" t="str">
        <f>MID(Source!$A96,COLUMN(BM96),1)</f>
        <v>g</v>
      </c>
      <c r="BN96" t="str">
        <f>MID(Source!$A96,COLUMN(BN96),1)</f>
        <v>g</v>
      </c>
      <c r="BO96" s="6" t="str">
        <f>MID(Source!$A96,COLUMN(BO96),1)</f>
        <v>g</v>
      </c>
      <c r="BP96" t="str">
        <f>MID(Source!$A96,COLUMN(BP96),1)</f>
        <v>g</v>
      </c>
      <c r="BQ96" s="6" t="str">
        <f>MID(Source!$A96,COLUMN(BQ96),1)</f>
        <v>g</v>
      </c>
      <c r="BR96" t="str">
        <f>MID(Source!$A96,COLUMN(BR96),1)</f>
        <v>g</v>
      </c>
      <c r="BS96" s="6" t="str">
        <f>MID(Source!$A96,COLUMN(BS96),1)</f>
        <v>g</v>
      </c>
      <c r="BT96" s="6" t="str">
        <f>MID(Source!$A96,COLUMN(BT96),1)</f>
        <v>g</v>
      </c>
      <c r="BU96" s="6" t="str">
        <f>MID(Source!$A96,COLUMN(BU96),1)</f>
        <v>g</v>
      </c>
      <c r="BV96" s="6" t="str">
        <f>MID(Source!$A96,COLUMN(BV96),1)</f>
        <v>g</v>
      </c>
      <c r="BW96" s="6" t="str">
        <f>MID(Source!$A96,COLUMN(BW96),1)</f>
        <v>g</v>
      </c>
      <c r="BX96" s="6" t="str">
        <f>MID(Source!$A96,COLUMN(BX96),1)</f>
        <v>g</v>
      </c>
      <c r="BY96" s="6" t="str">
        <f>MID(Source!$A96,COLUMN(BY96),1)</f>
        <v>g</v>
      </c>
      <c r="BZ96" s="6" t="str">
        <f>MID(Source!$A96,COLUMN(BZ96),1)</f>
        <v>g</v>
      </c>
      <c r="CA96" s="6" t="str">
        <f>MID(Source!$A96,COLUMN(CA96),1)</f>
        <v>g</v>
      </c>
      <c r="CB96" s="8" t="str">
        <f>MID(Source!$A96,COLUMN(CB96),1)</f>
        <v>g</v>
      </c>
      <c r="CC96" s="5" t="str">
        <f>MID(Source!$A96,COLUMN(CC96),1)</f>
        <v>g</v>
      </c>
      <c r="CD96" t="str">
        <f>MID(Source!$A96,COLUMN(CD96),1)</f>
        <v>g</v>
      </c>
      <c r="CE96" s="6" t="str">
        <f>MID(Source!$A96,COLUMN(CE96),1)</f>
        <v>g</v>
      </c>
      <c r="CF96" t="str">
        <f>MID(Source!$A96,COLUMN(CF96),1)</f>
        <v>g</v>
      </c>
      <c r="CG96" s="6" t="str">
        <f>MID(Source!$A96,COLUMN(CG96),1)</f>
        <v>g</v>
      </c>
      <c r="CH96" t="str">
        <f>MID(Source!$A96,COLUMN(CH96),1)</f>
        <v>g</v>
      </c>
      <c r="CI96" s="6" t="str">
        <f>MID(Source!$A96,COLUMN(CI96),1)</f>
        <v>g</v>
      </c>
      <c r="CJ96" t="str">
        <f>MID(Source!$A96,COLUMN(CJ96),1)</f>
        <v>g</v>
      </c>
      <c r="CK96" s="6" t="str">
        <f>MID(Source!$A96,COLUMN(CK96),1)</f>
        <v>g</v>
      </c>
      <c r="CL96" t="str">
        <f>MID(Source!$A96,COLUMN(CL96),1)</f>
        <v>g</v>
      </c>
      <c r="CM96" s="6" t="str">
        <f>MID(Source!$A96,COLUMN(CM96),1)</f>
        <v>g</v>
      </c>
      <c r="CN96" s="6" t="str">
        <f>MID(Source!$A96,COLUMN(CN96),1)</f>
        <v>g</v>
      </c>
      <c r="CO96" s="6" t="str">
        <f>MID(Source!$A96,COLUMN(CO96),1)</f>
        <v>g</v>
      </c>
      <c r="CP96" s="6" t="str">
        <f>MID(Source!$A96,COLUMN(CP96),1)</f>
        <v>g</v>
      </c>
      <c r="CQ96" s="6" t="str">
        <f>MID(Source!$A96,COLUMN(CQ96),1)</f>
        <v>g</v>
      </c>
      <c r="CR96" s="6" t="str">
        <f>MID(Source!$A96,COLUMN(CR96),1)</f>
        <v>g</v>
      </c>
      <c r="CS96" s="6" t="str">
        <f>MID(Source!$A96,COLUMN(CS96),1)</f>
        <v>g</v>
      </c>
      <c r="CT96" s="6" t="str">
        <f>MID(Source!$A96,COLUMN(CT96),1)</f>
        <v>g</v>
      </c>
      <c r="CU96" s="6" t="str">
        <f>MID(Source!$A96,COLUMN(CU96),1)</f>
        <v>g</v>
      </c>
      <c r="CV96" s="8" t="str">
        <f>MID(Source!$A96,COLUMN(CV96),1)</f>
        <v>g</v>
      </c>
      <c r="CW96" s="5" t="str">
        <f>MID(Source!$A96,COLUMN(CW96),1)</f>
        <v>g</v>
      </c>
      <c r="CX96" t="str">
        <f>MID(Source!$A96,COLUMN(CX96),1)</f>
        <v>g</v>
      </c>
      <c r="CY96" s="6" t="str">
        <f>MID(Source!$A96,COLUMN(CY96),1)</f>
        <v>g</v>
      </c>
      <c r="CZ96" t="str">
        <f>MID(Source!$A96,COLUMN(CZ96),1)</f>
        <v>g</v>
      </c>
      <c r="DA96" s="6" t="str">
        <f>MID(Source!$A96,COLUMN(DA96),1)</f>
        <v>g</v>
      </c>
      <c r="DB96" t="str">
        <f>MID(Source!$A96,COLUMN(DB96),1)</f>
        <v>g</v>
      </c>
      <c r="DC96" s="6" t="str">
        <f>MID(Source!$A96,COLUMN(DC96),1)</f>
        <v>g</v>
      </c>
      <c r="DD96" t="str">
        <f>MID(Source!$A96,COLUMN(DD96),1)</f>
        <v>g</v>
      </c>
      <c r="DE96" s="6" t="str">
        <f>MID(Source!$A96,COLUMN(DE96),1)</f>
        <v>g</v>
      </c>
      <c r="DF96" t="str">
        <f>MID(Source!$A96,COLUMN(DF96),1)</f>
        <v>g</v>
      </c>
      <c r="DG96" s="6" t="str">
        <f>MID(Source!$A96,COLUMN(DG96),1)</f>
        <v>g</v>
      </c>
      <c r="DH96" s="6" t="str">
        <f>MID(Source!$A96,COLUMN(DH96),1)</f>
        <v>g</v>
      </c>
      <c r="DI96" s="6" t="str">
        <f>MID(Source!$A96,COLUMN(DI96),1)</f>
        <v>g</v>
      </c>
      <c r="DJ96" s="6" t="str">
        <f>MID(Source!$A96,COLUMN(DJ96),1)</f>
        <v>g</v>
      </c>
      <c r="DK96" s="6" t="str">
        <f>MID(Source!$A96,COLUMN(DK96),1)</f>
        <v>g</v>
      </c>
      <c r="DL96" s="6" t="str">
        <f>MID(Source!$A96,COLUMN(DL96),1)</f>
        <v>g</v>
      </c>
      <c r="DM96" s="6" t="str">
        <f>MID(Source!$A96,COLUMN(DM96),1)</f>
        <v>g</v>
      </c>
      <c r="DN96" s="6" t="str">
        <f>MID(Source!$A96,COLUMN(DN96),1)</f>
        <v>g</v>
      </c>
      <c r="DO96" s="6" t="str">
        <f>MID(Source!$A96,COLUMN(DO96),1)</f>
        <v>g</v>
      </c>
      <c r="DP96" s="8" t="str">
        <f>MID(Source!$A96,COLUMN(DP96),1)</f>
        <v>g</v>
      </c>
      <c r="DQ96" s="5" t="str">
        <f>MID(Source!$A96,COLUMN(DQ96),1)</f>
        <v>g</v>
      </c>
      <c r="DR96" t="str">
        <f>MID(Source!$A96,COLUMN(DR96),1)</f>
        <v>g</v>
      </c>
      <c r="DS96" s="6" t="str">
        <f>MID(Source!$A96,COLUMN(DS96),1)</f>
        <v>g</v>
      </c>
      <c r="DT96" t="str">
        <f>MID(Source!$A96,COLUMN(DT96),1)</f>
        <v>g</v>
      </c>
      <c r="DU96" s="6" t="str">
        <f>MID(Source!$A96,COLUMN(DU96),1)</f>
        <v>g</v>
      </c>
      <c r="DV96" t="str">
        <f>MID(Source!$A96,COLUMN(DV96),1)</f>
        <v>g</v>
      </c>
      <c r="DW96" s="6" t="str">
        <f>MID(Source!$A96,COLUMN(DW96),1)</f>
        <v>g</v>
      </c>
      <c r="DX96" t="str">
        <f>MID(Source!$A96,COLUMN(DX96),1)</f>
        <v>g</v>
      </c>
      <c r="DY96" s="6" t="str">
        <f>MID(Source!$A96,COLUMN(DY96),1)</f>
        <v>g</v>
      </c>
      <c r="DZ96" t="str">
        <f>MID(Source!$A96,COLUMN(DZ96),1)</f>
        <v>g</v>
      </c>
      <c r="EA96" s="6" t="str">
        <f>MID(Source!$A96,COLUMN(EA96),1)</f>
        <v>g</v>
      </c>
      <c r="EB96" s="6" t="str">
        <f>MID(Source!$A96,COLUMN(EB96),1)</f>
        <v>g</v>
      </c>
      <c r="EC96" s="6" t="str">
        <f>MID(Source!$A96,COLUMN(EC96),1)</f>
        <v>g</v>
      </c>
      <c r="ED96" s="6" t="str">
        <f>MID(Source!$A96,COLUMN(ED96),1)</f>
        <v>g</v>
      </c>
      <c r="EE96" s="6" t="str">
        <f>MID(Source!$A96,COLUMN(EE96),1)</f>
        <v>g</v>
      </c>
      <c r="EF96" s="6" t="str">
        <f>MID(Source!$A96,COLUMN(EF96),1)</f>
        <v>g</v>
      </c>
      <c r="EG96" s="6" t="str">
        <f>MID(Source!$A96,COLUMN(EG96),1)</f>
        <v>g</v>
      </c>
      <c r="EH96" s="6" t="str">
        <f>MID(Source!$A96,COLUMN(EH96),1)</f>
        <v>g</v>
      </c>
      <c r="EI96" s="6" t="str">
        <f>MID(Source!$A96,COLUMN(EI96),1)</f>
        <v>g</v>
      </c>
      <c r="EJ96" s="8" t="str">
        <f>MID(Source!$A96,COLUMN(EJ96),1)</f>
        <v>g</v>
      </c>
      <c r="EK96" s="5" t="str">
        <f>MID(Source!$A96,COLUMN(EK96),1)</f>
        <v>g</v>
      </c>
      <c r="EL96" t="str">
        <f>MID(Source!$A96,COLUMN(EL96),1)</f>
        <v>g</v>
      </c>
      <c r="EM96" s="6" t="str">
        <f>MID(Source!$A96,COLUMN(EM96),1)</f>
        <v>g</v>
      </c>
      <c r="EN96" t="str">
        <f>MID(Source!$A96,COLUMN(EN96),1)</f>
        <v>g</v>
      </c>
      <c r="EO96" s="6" t="str">
        <f>MID(Source!$A96,COLUMN(EO96),1)</f>
        <v>g</v>
      </c>
      <c r="EP96" t="str">
        <f>MID(Source!$A96,COLUMN(EP96),1)</f>
        <v>g</v>
      </c>
      <c r="EQ96" s="6" t="str">
        <f>MID(Source!$A96,COLUMN(EQ96),1)</f>
        <v>g</v>
      </c>
      <c r="ER96" t="str">
        <f>MID(Source!$A96,COLUMN(ER96),1)</f>
        <v>g</v>
      </c>
      <c r="ES96" s="6" t="str">
        <f>MID(Source!$A96,COLUMN(ES96),1)</f>
        <v>g</v>
      </c>
      <c r="ET96" t="str">
        <f>MID(Source!$A96,COLUMN(ET96),1)</f>
        <v>b</v>
      </c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5"/>
      <c r="FG96" s="6"/>
      <c r="FI96" s="6"/>
      <c r="FK96" s="6"/>
      <c r="FM96" s="6"/>
      <c r="FO96" s="6"/>
      <c r="FP96" s="6"/>
      <c r="FQ96" s="6"/>
      <c r="FR96" s="6"/>
      <c r="FS96" s="6"/>
      <c r="FT96" s="6"/>
      <c r="FU96" s="6"/>
      <c r="FV96" s="6"/>
      <c r="FW96" s="6"/>
      <c r="FX96" s="6"/>
    </row>
    <row r="97">
      <c r="A97" s="5" t="str">
        <f>MID(Source!$A97,COLUMN(A97),1)</f>
        <v>b</v>
      </c>
      <c r="B97" s="6" t="str">
        <f>MID(Source!$A97,COLUMN(B97),1)</f>
        <v>g</v>
      </c>
      <c r="C97" s="6" t="str">
        <f>MID(Source!$A97,COLUMN(C97),1)</f>
        <v>g</v>
      </c>
      <c r="D97" s="6" t="str">
        <f>MID(Source!$A97,COLUMN(D97),1)</f>
        <v>g</v>
      </c>
      <c r="E97" s="6" t="str">
        <f>MID(Source!$A97,COLUMN(E97),1)</f>
        <v>g</v>
      </c>
      <c r="F97" s="6" t="str">
        <f>MID(Source!$A97,COLUMN(F97),1)</f>
        <v>g</v>
      </c>
      <c r="G97" s="6" t="str">
        <f>MID(Source!$A97,COLUMN(G97),1)</f>
        <v>g</v>
      </c>
      <c r="H97" s="6" t="str">
        <f>MID(Source!$A97,COLUMN(H97),1)</f>
        <v>g</v>
      </c>
      <c r="I97" s="6" t="str">
        <f>MID(Source!$A97,COLUMN(I97),1)</f>
        <v>g</v>
      </c>
      <c r="J97" s="6" t="str">
        <f>MID(Source!$A97,COLUMN(J97),1)</f>
        <v>g</v>
      </c>
      <c r="K97" s="6" t="str">
        <f>MID(Source!$A97,COLUMN(K97),1)</f>
        <v>g</v>
      </c>
      <c r="L97" t="str">
        <f>MID(Source!$A97,COLUMN(L97),1)</f>
        <v>g</v>
      </c>
      <c r="M97" s="6" t="str">
        <f>MID(Source!$A97,COLUMN(M97),1)</f>
        <v>g</v>
      </c>
      <c r="N97" t="str">
        <f>MID(Source!$A97,COLUMN(N97),1)</f>
        <v>g</v>
      </c>
      <c r="O97" s="6" t="str">
        <f>MID(Source!$A97,COLUMN(O97),1)</f>
        <v>g</v>
      </c>
      <c r="P97" t="str">
        <f>MID(Source!$A97,COLUMN(P97),1)</f>
        <v>g</v>
      </c>
      <c r="Q97" s="6" t="str">
        <f>MID(Source!$A97,COLUMN(Q97),1)</f>
        <v>g</v>
      </c>
      <c r="R97" t="str">
        <f>MID(Source!$A97,COLUMN(R97),1)</f>
        <v>g</v>
      </c>
      <c r="S97" s="6" t="str">
        <f>MID(Source!$A97,COLUMN(S97),1)</f>
        <v>g</v>
      </c>
      <c r="T97" s="7" t="str">
        <f>MID(Source!$A97,COLUMN(T97),1)</f>
        <v>g</v>
      </c>
      <c r="U97" s="5" t="str">
        <f>MID(Source!$A97,COLUMN(U97),1)</f>
        <v>g</v>
      </c>
      <c r="V97" s="6" t="str">
        <f>MID(Source!$A97,COLUMN(V97),1)</f>
        <v>g</v>
      </c>
      <c r="W97" s="6" t="str">
        <f>MID(Source!$A97,COLUMN(W97),1)</f>
        <v>g</v>
      </c>
      <c r="X97" s="6" t="str">
        <f>MID(Source!$A97,COLUMN(X97),1)</f>
        <v>g</v>
      </c>
      <c r="Y97" s="6" t="str">
        <f>MID(Source!$A97,COLUMN(Y97),1)</f>
        <v>g</v>
      </c>
      <c r="Z97" s="6" t="str">
        <f>MID(Source!$A97,COLUMN(Z97),1)</f>
        <v>g</v>
      </c>
      <c r="AA97" s="6" t="str">
        <f>MID(Source!$A97,COLUMN(AA97),1)</f>
        <v>g</v>
      </c>
      <c r="AB97" s="6" t="str">
        <f>MID(Source!$A97,COLUMN(AB97),1)</f>
        <v>g</v>
      </c>
      <c r="AC97" s="6" t="str">
        <f>MID(Source!$A97,COLUMN(AC97),1)</f>
        <v>g</v>
      </c>
      <c r="AD97" s="6" t="str">
        <f>MID(Source!$A97,COLUMN(AD97),1)</f>
        <v>g</v>
      </c>
      <c r="AE97" s="6" t="str">
        <f>MID(Source!$A97,COLUMN(AE97),1)</f>
        <v>g</v>
      </c>
      <c r="AF97" t="str">
        <f>MID(Source!$A97,COLUMN(AF97),1)</f>
        <v>g</v>
      </c>
      <c r="AG97" s="6" t="str">
        <f>MID(Source!$A97,COLUMN(AG97),1)</f>
        <v>g</v>
      </c>
      <c r="AH97" t="str">
        <f>MID(Source!$A97,COLUMN(AH97),1)</f>
        <v>g</v>
      </c>
      <c r="AI97" s="6" t="str">
        <f>MID(Source!$A97,COLUMN(AI97),1)</f>
        <v>g</v>
      </c>
      <c r="AJ97" t="str">
        <f>MID(Source!$A97,COLUMN(AJ97),1)</f>
        <v>g</v>
      </c>
      <c r="AK97" s="6" t="str">
        <f>MID(Source!$A97,COLUMN(AK97),1)</f>
        <v>g</v>
      </c>
      <c r="AL97" t="str">
        <f>MID(Source!$A97,COLUMN(AL97),1)</f>
        <v>g</v>
      </c>
      <c r="AM97" s="6" t="str">
        <f>MID(Source!$A97,COLUMN(AM97),1)</f>
        <v>g</v>
      </c>
      <c r="AN97" s="7" t="str">
        <f>MID(Source!$A97,COLUMN(AN97),1)</f>
        <v>g</v>
      </c>
      <c r="AO97" s="5" t="str">
        <f>MID(Source!$A97,COLUMN(AO97),1)</f>
        <v>g</v>
      </c>
      <c r="AP97" s="6" t="str">
        <f>MID(Source!$A97,COLUMN(AP97),1)</f>
        <v>g</v>
      </c>
      <c r="AQ97" s="6" t="str">
        <f>MID(Source!$A97,COLUMN(AQ97),1)</f>
        <v>g</v>
      </c>
      <c r="AR97" s="6" t="str">
        <f>MID(Source!$A97,COLUMN(AR97),1)</f>
        <v>g</v>
      </c>
      <c r="AS97" s="6" t="str">
        <f>MID(Source!$A97,COLUMN(AS97),1)</f>
        <v>g</v>
      </c>
      <c r="AT97" s="6" t="str">
        <f>MID(Source!$A97,COLUMN(AT97),1)</f>
        <v>g</v>
      </c>
      <c r="AU97" s="6" t="str">
        <f>MID(Source!$A97,COLUMN(AU97),1)</f>
        <v>g</v>
      </c>
      <c r="AV97" s="6" t="str">
        <f>MID(Source!$A97,COLUMN(AV97),1)</f>
        <v>g</v>
      </c>
      <c r="AW97" s="6" t="str">
        <f>MID(Source!$A97,COLUMN(AW97),1)</f>
        <v>g</v>
      </c>
      <c r="AX97" s="6" t="str">
        <f>MID(Source!$A97,COLUMN(AX97),1)</f>
        <v>g</v>
      </c>
      <c r="AY97" s="6" t="str">
        <f>MID(Source!$A97,COLUMN(AY97),1)</f>
        <v>g</v>
      </c>
      <c r="AZ97" t="str">
        <f>MID(Source!$A97,COLUMN(AZ97),1)</f>
        <v>g</v>
      </c>
      <c r="BA97" s="6" t="str">
        <f>MID(Source!$A97,COLUMN(BA97),1)</f>
        <v>g</v>
      </c>
      <c r="BB97" t="str">
        <f>MID(Source!$A97,COLUMN(BB97),1)</f>
        <v>g</v>
      </c>
      <c r="BC97" s="6" t="str">
        <f>MID(Source!$A97,COLUMN(BC97),1)</f>
        <v>g</v>
      </c>
      <c r="BD97" t="str">
        <f>MID(Source!$A97,COLUMN(BD97),1)</f>
        <v>g</v>
      </c>
      <c r="BE97" s="6" t="str">
        <f>MID(Source!$A97,COLUMN(BE97),1)</f>
        <v>g</v>
      </c>
      <c r="BF97" t="str">
        <f>MID(Source!$A97,COLUMN(BF97),1)</f>
        <v>g</v>
      </c>
      <c r="BG97" s="6" t="str">
        <f>MID(Source!$A97,COLUMN(BG97),1)</f>
        <v>g</v>
      </c>
      <c r="BH97" s="7" t="str">
        <f>MID(Source!$A97,COLUMN(BH97),1)</f>
        <v>g</v>
      </c>
      <c r="BI97" s="5" t="str">
        <f>MID(Source!$A97,COLUMN(BI97),1)</f>
        <v>g</v>
      </c>
      <c r="BJ97" s="6" t="str">
        <f>MID(Source!$A97,COLUMN(BJ97),1)</f>
        <v>g</v>
      </c>
      <c r="BK97" s="6" t="str">
        <f>MID(Source!$A97,COLUMN(BK97),1)</f>
        <v>g</v>
      </c>
      <c r="BL97" s="6" t="str">
        <f>MID(Source!$A97,COLUMN(BL97),1)</f>
        <v>g</v>
      </c>
      <c r="BM97" s="6" t="str">
        <f>MID(Source!$A97,COLUMN(BM97),1)</f>
        <v>g</v>
      </c>
      <c r="BN97" s="6" t="str">
        <f>MID(Source!$A97,COLUMN(BN97),1)</f>
        <v>g</v>
      </c>
      <c r="BO97" s="6" t="str">
        <f>MID(Source!$A97,COLUMN(BO97),1)</f>
        <v>g</v>
      </c>
      <c r="BP97" s="6" t="str">
        <f>MID(Source!$A97,COLUMN(BP97),1)</f>
        <v>g</v>
      </c>
      <c r="BQ97" s="6" t="str">
        <f>MID(Source!$A97,COLUMN(BQ97),1)</f>
        <v>g</v>
      </c>
      <c r="BR97" s="6" t="str">
        <f>MID(Source!$A97,COLUMN(BR97),1)</f>
        <v>g</v>
      </c>
      <c r="BS97" s="6" t="str">
        <f>MID(Source!$A97,COLUMN(BS97),1)</f>
        <v>g</v>
      </c>
      <c r="BT97" t="str">
        <f>MID(Source!$A97,COLUMN(BT97),1)</f>
        <v>g</v>
      </c>
      <c r="BU97" s="6" t="str">
        <f>MID(Source!$A97,COLUMN(BU97),1)</f>
        <v>g</v>
      </c>
      <c r="BV97" t="str">
        <f>MID(Source!$A97,COLUMN(BV97),1)</f>
        <v>g</v>
      </c>
      <c r="BW97" s="6" t="str">
        <f>MID(Source!$A97,COLUMN(BW97),1)</f>
        <v>g</v>
      </c>
      <c r="BX97" t="str">
        <f>MID(Source!$A97,COLUMN(BX97),1)</f>
        <v>g</v>
      </c>
      <c r="BY97" s="6" t="str">
        <f>MID(Source!$A97,COLUMN(BY97),1)</f>
        <v>g</v>
      </c>
      <c r="BZ97" t="str">
        <f>MID(Source!$A97,COLUMN(BZ97),1)</f>
        <v>g</v>
      </c>
      <c r="CA97" s="6" t="str">
        <f>MID(Source!$A97,COLUMN(CA97),1)</f>
        <v>g</v>
      </c>
      <c r="CB97" s="7" t="str">
        <f>MID(Source!$A97,COLUMN(CB97),1)</f>
        <v>g</v>
      </c>
      <c r="CC97" s="5" t="str">
        <f>MID(Source!$A97,COLUMN(CC97),1)</f>
        <v>g</v>
      </c>
      <c r="CD97" s="6" t="str">
        <f>MID(Source!$A97,COLUMN(CD97),1)</f>
        <v>g</v>
      </c>
      <c r="CE97" s="6" t="str">
        <f>MID(Source!$A97,COLUMN(CE97),1)</f>
        <v>g</v>
      </c>
      <c r="CF97" s="6" t="str">
        <f>MID(Source!$A97,COLUMN(CF97),1)</f>
        <v>g</v>
      </c>
      <c r="CG97" s="6" t="str">
        <f>MID(Source!$A97,COLUMN(CG97),1)</f>
        <v>g</v>
      </c>
      <c r="CH97" s="6" t="str">
        <f>MID(Source!$A97,COLUMN(CH97),1)</f>
        <v>g</v>
      </c>
      <c r="CI97" s="6" t="str">
        <f>MID(Source!$A97,COLUMN(CI97),1)</f>
        <v>g</v>
      </c>
      <c r="CJ97" s="6" t="str">
        <f>MID(Source!$A97,COLUMN(CJ97),1)</f>
        <v>g</v>
      </c>
      <c r="CK97" s="6" t="str">
        <f>MID(Source!$A97,COLUMN(CK97),1)</f>
        <v>g</v>
      </c>
      <c r="CL97" s="6" t="str">
        <f>MID(Source!$A97,COLUMN(CL97),1)</f>
        <v>g</v>
      </c>
      <c r="CM97" s="6" t="str">
        <f>MID(Source!$A97,COLUMN(CM97),1)</f>
        <v>g</v>
      </c>
      <c r="CN97" t="str">
        <f>MID(Source!$A97,COLUMN(CN97),1)</f>
        <v>g</v>
      </c>
      <c r="CO97" s="6" t="str">
        <f>MID(Source!$A97,COLUMN(CO97),1)</f>
        <v>g</v>
      </c>
      <c r="CP97" t="str">
        <f>MID(Source!$A97,COLUMN(CP97),1)</f>
        <v>g</v>
      </c>
      <c r="CQ97" s="6" t="str">
        <f>MID(Source!$A97,COLUMN(CQ97),1)</f>
        <v>g</v>
      </c>
      <c r="CR97" t="str">
        <f>MID(Source!$A97,COLUMN(CR97),1)</f>
        <v>g</v>
      </c>
      <c r="CS97" s="6" t="str">
        <f>MID(Source!$A97,COLUMN(CS97),1)</f>
        <v>g</v>
      </c>
      <c r="CT97" t="str">
        <f>MID(Source!$A97,COLUMN(CT97),1)</f>
        <v>g</v>
      </c>
      <c r="CU97" s="6" t="str">
        <f>MID(Source!$A97,COLUMN(CU97),1)</f>
        <v>g</v>
      </c>
      <c r="CV97" s="7" t="str">
        <f>MID(Source!$A97,COLUMN(CV97),1)</f>
        <v>g</v>
      </c>
      <c r="CW97" s="5" t="str">
        <f>MID(Source!$A97,COLUMN(CW97),1)</f>
        <v>g</v>
      </c>
      <c r="CX97" s="6" t="str">
        <f>MID(Source!$A97,COLUMN(CX97),1)</f>
        <v>g</v>
      </c>
      <c r="CY97" s="6" t="str">
        <f>MID(Source!$A97,COLUMN(CY97),1)</f>
        <v>g</v>
      </c>
      <c r="CZ97" s="6" t="str">
        <f>MID(Source!$A97,COLUMN(CZ97),1)</f>
        <v>g</v>
      </c>
      <c r="DA97" s="6" t="str">
        <f>MID(Source!$A97,COLUMN(DA97),1)</f>
        <v>g</v>
      </c>
      <c r="DB97" s="6" t="str">
        <f>MID(Source!$A97,COLUMN(DB97),1)</f>
        <v>g</v>
      </c>
      <c r="DC97" s="6" t="str">
        <f>MID(Source!$A97,COLUMN(DC97),1)</f>
        <v>g</v>
      </c>
      <c r="DD97" s="6" t="str">
        <f>MID(Source!$A97,COLUMN(DD97),1)</f>
        <v>g</v>
      </c>
      <c r="DE97" s="6" t="str">
        <f>MID(Source!$A97,COLUMN(DE97),1)</f>
        <v>g</v>
      </c>
      <c r="DF97" s="6" t="str">
        <f>MID(Source!$A97,COLUMN(DF97),1)</f>
        <v>g</v>
      </c>
      <c r="DG97" s="6" t="str">
        <f>MID(Source!$A97,COLUMN(DG97),1)</f>
        <v>g</v>
      </c>
      <c r="DH97" t="str">
        <f>MID(Source!$A97,COLUMN(DH97),1)</f>
        <v>g</v>
      </c>
      <c r="DI97" s="6" t="str">
        <f>MID(Source!$A97,COLUMN(DI97),1)</f>
        <v>g</v>
      </c>
      <c r="DJ97" t="str">
        <f>MID(Source!$A97,COLUMN(DJ97),1)</f>
        <v>g</v>
      </c>
      <c r="DK97" s="6" t="str">
        <f>MID(Source!$A97,COLUMN(DK97),1)</f>
        <v>g</v>
      </c>
      <c r="DL97" t="str">
        <f>MID(Source!$A97,COLUMN(DL97),1)</f>
        <v>g</v>
      </c>
      <c r="DM97" s="6" t="str">
        <f>MID(Source!$A97,COLUMN(DM97),1)</f>
        <v>g</v>
      </c>
      <c r="DN97" t="str">
        <f>MID(Source!$A97,COLUMN(DN97),1)</f>
        <v>g</v>
      </c>
      <c r="DO97" s="6" t="str">
        <f>MID(Source!$A97,COLUMN(DO97),1)</f>
        <v>g</v>
      </c>
      <c r="DP97" s="7" t="str">
        <f>MID(Source!$A97,COLUMN(DP97),1)</f>
        <v>g</v>
      </c>
      <c r="DQ97" s="5" t="str">
        <f>MID(Source!$A97,COLUMN(DQ97),1)</f>
        <v>g</v>
      </c>
      <c r="DR97" s="6" t="str">
        <f>MID(Source!$A97,COLUMN(DR97),1)</f>
        <v>g</v>
      </c>
      <c r="DS97" s="6" t="str">
        <f>MID(Source!$A97,COLUMN(DS97),1)</f>
        <v>g</v>
      </c>
      <c r="DT97" s="6" t="str">
        <f>MID(Source!$A97,COLUMN(DT97),1)</f>
        <v>g</v>
      </c>
      <c r="DU97" s="6" t="str">
        <f>MID(Source!$A97,COLUMN(DU97),1)</f>
        <v>g</v>
      </c>
      <c r="DV97" s="6" t="str">
        <f>MID(Source!$A97,COLUMN(DV97),1)</f>
        <v>g</v>
      </c>
      <c r="DW97" s="6" t="str">
        <f>MID(Source!$A97,COLUMN(DW97),1)</f>
        <v>g</v>
      </c>
      <c r="DX97" s="6" t="str">
        <f>MID(Source!$A97,COLUMN(DX97),1)</f>
        <v>g</v>
      </c>
      <c r="DY97" s="6" t="str">
        <f>MID(Source!$A97,COLUMN(DY97),1)</f>
        <v>g</v>
      </c>
      <c r="DZ97" s="6" t="str">
        <f>MID(Source!$A97,COLUMN(DZ97),1)</f>
        <v>g</v>
      </c>
      <c r="EA97" s="6" t="str">
        <f>MID(Source!$A97,COLUMN(EA97),1)</f>
        <v>g</v>
      </c>
      <c r="EB97" t="str">
        <f>MID(Source!$A97,COLUMN(EB97),1)</f>
        <v>g</v>
      </c>
      <c r="EC97" s="6" t="str">
        <f>MID(Source!$A97,COLUMN(EC97),1)</f>
        <v>g</v>
      </c>
      <c r="ED97" t="str">
        <f>MID(Source!$A97,COLUMN(ED97),1)</f>
        <v>g</v>
      </c>
      <c r="EE97" s="6" t="str">
        <f>MID(Source!$A97,COLUMN(EE97),1)</f>
        <v>g</v>
      </c>
      <c r="EF97" t="str">
        <f>MID(Source!$A97,COLUMN(EF97),1)</f>
        <v>g</v>
      </c>
      <c r="EG97" s="6" t="str">
        <f>MID(Source!$A97,COLUMN(EG97),1)</f>
        <v>g</v>
      </c>
      <c r="EH97" t="str">
        <f>MID(Source!$A97,COLUMN(EH97),1)</f>
        <v>g</v>
      </c>
      <c r="EI97" s="6" t="str">
        <f>MID(Source!$A97,COLUMN(EI97),1)</f>
        <v>g</v>
      </c>
      <c r="EJ97" s="7" t="str">
        <f>MID(Source!$A97,COLUMN(EJ97),1)</f>
        <v>g</v>
      </c>
      <c r="EK97" s="5" t="str">
        <f>MID(Source!$A97,COLUMN(EK97),1)</f>
        <v>g</v>
      </c>
      <c r="EL97" s="6" t="str">
        <f>MID(Source!$A97,COLUMN(EL97),1)</f>
        <v>g</v>
      </c>
      <c r="EM97" s="6" t="str">
        <f>MID(Source!$A97,COLUMN(EM97),1)</f>
        <v>g</v>
      </c>
      <c r="EN97" s="6" t="str">
        <f>MID(Source!$A97,COLUMN(EN97),1)</f>
        <v>g</v>
      </c>
      <c r="EO97" s="6" t="str">
        <f>MID(Source!$A97,COLUMN(EO97),1)</f>
        <v>g</v>
      </c>
      <c r="EP97" s="6" t="str">
        <f>MID(Source!$A97,COLUMN(EP97),1)</f>
        <v>g</v>
      </c>
      <c r="EQ97" s="6" t="str">
        <f>MID(Source!$A97,COLUMN(EQ97),1)</f>
        <v>g</v>
      </c>
      <c r="ER97" s="6" t="str">
        <f>MID(Source!$A97,COLUMN(ER97),1)</f>
        <v>g</v>
      </c>
      <c r="ES97" s="6" t="str">
        <f>MID(Source!$A97,COLUMN(ES97),1)</f>
        <v>g</v>
      </c>
      <c r="ET97" s="6" t="str">
        <f>MID(Source!$A97,COLUMN(ET97),1)</f>
        <v>b</v>
      </c>
      <c r="EU97" s="6"/>
      <c r="EW97" s="6"/>
      <c r="EY97" s="6"/>
      <c r="FA97" s="6"/>
      <c r="FC97" s="6"/>
      <c r="FE97" s="5"/>
      <c r="FF97" s="6"/>
      <c r="FG97" s="6"/>
      <c r="FH97" s="6"/>
      <c r="FI97" s="6"/>
      <c r="FJ97" s="6"/>
      <c r="FK97" s="6"/>
      <c r="FL97" s="6"/>
      <c r="FM97" s="6"/>
      <c r="FN97" s="6"/>
      <c r="FO97" s="6"/>
      <c r="FQ97" s="6"/>
      <c r="FS97" s="6"/>
      <c r="FU97" s="6"/>
      <c r="FW97" s="6"/>
    </row>
    <row r="98">
      <c r="A98" s="5" t="str">
        <f>MID(Source!$A98,COLUMN(A98),1)</f>
        <v>b</v>
      </c>
      <c r="B98" t="str">
        <f>MID(Source!$A98,COLUMN(B98),1)</f>
        <v>g</v>
      </c>
      <c r="C98" s="6" t="str">
        <f>MID(Source!$A98,COLUMN(C98),1)</f>
        <v>g</v>
      </c>
      <c r="D98" t="str">
        <f>MID(Source!$A98,COLUMN(D98),1)</f>
        <v>g</v>
      </c>
      <c r="E98" s="6" t="str">
        <f>MID(Source!$A98,COLUMN(E98),1)</f>
        <v>g</v>
      </c>
      <c r="F98" t="str">
        <f>MID(Source!$A98,COLUMN(F98),1)</f>
        <v>g</v>
      </c>
      <c r="G98" s="6" t="str">
        <f>MID(Source!$A98,COLUMN(G98),1)</f>
        <v>g</v>
      </c>
      <c r="H98" t="str">
        <f>MID(Source!$A98,COLUMN(H98),1)</f>
        <v>g</v>
      </c>
      <c r="I98" s="6" t="str">
        <f>MID(Source!$A98,COLUMN(I98),1)</f>
        <v>g</v>
      </c>
      <c r="J98" t="str">
        <f>MID(Source!$A98,COLUMN(J98),1)</f>
        <v>g</v>
      </c>
      <c r="K98" s="6" t="str">
        <f>MID(Source!$A98,COLUMN(K98),1)</f>
        <v>g</v>
      </c>
      <c r="L98" s="6" t="str">
        <f>MID(Source!$A98,COLUMN(L98),1)</f>
        <v>g</v>
      </c>
      <c r="M98" s="6" t="str">
        <f>MID(Source!$A98,COLUMN(M98),1)</f>
        <v>g</v>
      </c>
      <c r="N98" s="6" t="str">
        <f>MID(Source!$A98,COLUMN(N98),1)</f>
        <v>g</v>
      </c>
      <c r="O98" s="6" t="str">
        <f>MID(Source!$A98,COLUMN(O98),1)</f>
        <v>g</v>
      </c>
      <c r="P98" s="6" t="str">
        <f>MID(Source!$A98,COLUMN(P98),1)</f>
        <v>g</v>
      </c>
      <c r="Q98" s="6" t="str">
        <f>MID(Source!$A98,COLUMN(Q98),1)</f>
        <v>g</v>
      </c>
      <c r="R98" s="6" t="str">
        <f>MID(Source!$A98,COLUMN(R98),1)</f>
        <v>g</v>
      </c>
      <c r="S98" s="6" t="str">
        <f>MID(Source!$A98,COLUMN(S98),1)</f>
        <v>g</v>
      </c>
      <c r="T98" s="8" t="str">
        <f>MID(Source!$A98,COLUMN(T98),1)</f>
        <v>g</v>
      </c>
      <c r="U98" s="5" t="str">
        <f>MID(Source!$A98,COLUMN(U98),1)</f>
        <v>g</v>
      </c>
      <c r="V98" t="str">
        <f>MID(Source!$A98,COLUMN(V98),1)</f>
        <v>g</v>
      </c>
      <c r="W98" s="6" t="str">
        <f>MID(Source!$A98,COLUMN(W98),1)</f>
        <v>g</v>
      </c>
      <c r="X98" t="str">
        <f>MID(Source!$A98,COLUMN(X98),1)</f>
        <v>g</v>
      </c>
      <c r="Y98" s="6" t="str">
        <f>MID(Source!$A98,COLUMN(Y98),1)</f>
        <v>g</v>
      </c>
      <c r="Z98" t="str">
        <f>MID(Source!$A98,COLUMN(Z98),1)</f>
        <v>g</v>
      </c>
      <c r="AA98" s="6" t="str">
        <f>MID(Source!$A98,COLUMN(AA98),1)</f>
        <v>g</v>
      </c>
      <c r="AB98" t="str">
        <f>MID(Source!$A98,COLUMN(AB98),1)</f>
        <v>g</v>
      </c>
      <c r="AC98" s="6" t="str">
        <f>MID(Source!$A98,COLUMN(AC98),1)</f>
        <v>g</v>
      </c>
      <c r="AD98" t="str">
        <f>MID(Source!$A98,COLUMN(AD98),1)</f>
        <v>g</v>
      </c>
      <c r="AE98" s="6" t="str">
        <f>MID(Source!$A98,COLUMN(AE98),1)</f>
        <v>g</v>
      </c>
      <c r="AF98" s="6" t="str">
        <f>MID(Source!$A98,COLUMN(AF98),1)</f>
        <v>g</v>
      </c>
      <c r="AG98" s="6" t="str">
        <f>MID(Source!$A98,COLUMN(AG98),1)</f>
        <v>g</v>
      </c>
      <c r="AH98" s="6" t="str">
        <f>MID(Source!$A98,COLUMN(AH98),1)</f>
        <v>g</v>
      </c>
      <c r="AI98" s="6" t="str">
        <f>MID(Source!$A98,COLUMN(AI98),1)</f>
        <v>g</v>
      </c>
      <c r="AJ98" s="6" t="str">
        <f>MID(Source!$A98,COLUMN(AJ98),1)</f>
        <v>g</v>
      </c>
      <c r="AK98" s="6" t="str">
        <f>MID(Source!$A98,COLUMN(AK98),1)</f>
        <v>g</v>
      </c>
      <c r="AL98" s="6" t="str">
        <f>MID(Source!$A98,COLUMN(AL98),1)</f>
        <v>g</v>
      </c>
      <c r="AM98" s="6" t="str">
        <f>MID(Source!$A98,COLUMN(AM98),1)</f>
        <v>g</v>
      </c>
      <c r="AN98" s="8" t="str">
        <f>MID(Source!$A98,COLUMN(AN98),1)</f>
        <v>g</v>
      </c>
      <c r="AO98" s="5" t="str">
        <f>MID(Source!$A98,COLUMN(AO98),1)</f>
        <v>g</v>
      </c>
      <c r="AP98" t="str">
        <f>MID(Source!$A98,COLUMN(AP98),1)</f>
        <v>g</v>
      </c>
      <c r="AQ98" s="6" t="str">
        <f>MID(Source!$A98,COLUMN(AQ98),1)</f>
        <v>g</v>
      </c>
      <c r="AR98" t="str">
        <f>MID(Source!$A98,COLUMN(AR98),1)</f>
        <v>g</v>
      </c>
      <c r="AS98" s="6" t="str">
        <f>MID(Source!$A98,COLUMN(AS98),1)</f>
        <v>g</v>
      </c>
      <c r="AT98" t="str">
        <f>MID(Source!$A98,COLUMN(AT98),1)</f>
        <v>g</v>
      </c>
      <c r="AU98" s="6" t="str">
        <f>MID(Source!$A98,COLUMN(AU98),1)</f>
        <v>g</v>
      </c>
      <c r="AV98" t="str">
        <f>MID(Source!$A98,COLUMN(AV98),1)</f>
        <v>g</v>
      </c>
      <c r="AW98" s="6" t="str">
        <f>MID(Source!$A98,COLUMN(AW98),1)</f>
        <v>g</v>
      </c>
      <c r="AX98" t="str">
        <f>MID(Source!$A98,COLUMN(AX98),1)</f>
        <v>g</v>
      </c>
      <c r="AY98" s="6" t="str">
        <f>MID(Source!$A98,COLUMN(AY98),1)</f>
        <v>g</v>
      </c>
      <c r="AZ98" s="6" t="str">
        <f>MID(Source!$A98,COLUMN(AZ98),1)</f>
        <v>g</v>
      </c>
      <c r="BA98" s="6" t="str">
        <f>MID(Source!$A98,COLUMN(BA98),1)</f>
        <v>g</v>
      </c>
      <c r="BB98" s="6" t="str">
        <f>MID(Source!$A98,COLUMN(BB98),1)</f>
        <v>g</v>
      </c>
      <c r="BC98" s="6" t="str">
        <f>MID(Source!$A98,COLUMN(BC98),1)</f>
        <v>g</v>
      </c>
      <c r="BD98" s="6" t="str">
        <f>MID(Source!$A98,COLUMN(BD98),1)</f>
        <v>g</v>
      </c>
      <c r="BE98" s="6" t="str">
        <f>MID(Source!$A98,COLUMN(BE98),1)</f>
        <v>g</v>
      </c>
      <c r="BF98" s="6" t="str">
        <f>MID(Source!$A98,COLUMN(BF98),1)</f>
        <v>g</v>
      </c>
      <c r="BG98" s="6" t="str">
        <f>MID(Source!$A98,COLUMN(BG98),1)</f>
        <v>g</v>
      </c>
      <c r="BH98" s="8" t="str">
        <f>MID(Source!$A98,COLUMN(BH98),1)</f>
        <v>g</v>
      </c>
      <c r="BI98" s="5" t="str">
        <f>MID(Source!$A98,COLUMN(BI98),1)</f>
        <v>g</v>
      </c>
      <c r="BJ98" t="str">
        <f>MID(Source!$A98,COLUMN(BJ98),1)</f>
        <v>g</v>
      </c>
      <c r="BK98" s="6" t="str">
        <f>MID(Source!$A98,COLUMN(BK98),1)</f>
        <v>g</v>
      </c>
      <c r="BL98" t="str">
        <f>MID(Source!$A98,COLUMN(BL98),1)</f>
        <v>g</v>
      </c>
      <c r="BM98" s="6" t="str">
        <f>MID(Source!$A98,COLUMN(BM98),1)</f>
        <v>g</v>
      </c>
      <c r="BN98" t="str">
        <f>MID(Source!$A98,COLUMN(BN98),1)</f>
        <v>g</v>
      </c>
      <c r="BO98" s="6" t="str">
        <f>MID(Source!$A98,COLUMN(BO98),1)</f>
        <v>g</v>
      </c>
      <c r="BP98" t="str">
        <f>MID(Source!$A98,COLUMN(BP98),1)</f>
        <v>g</v>
      </c>
      <c r="BQ98" s="6" t="str">
        <f>MID(Source!$A98,COLUMN(BQ98),1)</f>
        <v>g</v>
      </c>
      <c r="BR98" t="str">
        <f>MID(Source!$A98,COLUMN(BR98),1)</f>
        <v>g</v>
      </c>
      <c r="BS98" s="6" t="str">
        <f>MID(Source!$A98,COLUMN(BS98),1)</f>
        <v>g</v>
      </c>
      <c r="BT98" s="6" t="str">
        <f>MID(Source!$A98,COLUMN(BT98),1)</f>
        <v>g</v>
      </c>
      <c r="BU98" s="6" t="str">
        <f>MID(Source!$A98,COLUMN(BU98),1)</f>
        <v>g</v>
      </c>
      <c r="BV98" s="6" t="str">
        <f>MID(Source!$A98,COLUMN(BV98),1)</f>
        <v>g</v>
      </c>
      <c r="BW98" s="6" t="str">
        <f>MID(Source!$A98,COLUMN(BW98),1)</f>
        <v>g</v>
      </c>
      <c r="BX98" s="6" t="str">
        <f>MID(Source!$A98,COLUMN(BX98),1)</f>
        <v>g</v>
      </c>
      <c r="BY98" s="6" t="str">
        <f>MID(Source!$A98,COLUMN(BY98),1)</f>
        <v>g</v>
      </c>
      <c r="BZ98" s="6" t="str">
        <f>MID(Source!$A98,COLUMN(BZ98),1)</f>
        <v>g</v>
      </c>
      <c r="CA98" s="6" t="str">
        <f>MID(Source!$A98,COLUMN(CA98),1)</f>
        <v>g</v>
      </c>
      <c r="CB98" s="8" t="str">
        <f>MID(Source!$A98,COLUMN(CB98),1)</f>
        <v>g</v>
      </c>
      <c r="CC98" s="5" t="str">
        <f>MID(Source!$A98,COLUMN(CC98),1)</f>
        <v>g</v>
      </c>
      <c r="CD98" t="str">
        <f>MID(Source!$A98,COLUMN(CD98),1)</f>
        <v>g</v>
      </c>
      <c r="CE98" s="6" t="str">
        <f>MID(Source!$A98,COLUMN(CE98),1)</f>
        <v>g</v>
      </c>
      <c r="CF98" t="str">
        <f>MID(Source!$A98,COLUMN(CF98),1)</f>
        <v>g</v>
      </c>
      <c r="CG98" s="6" t="str">
        <f>MID(Source!$A98,COLUMN(CG98),1)</f>
        <v>g</v>
      </c>
      <c r="CH98" t="str">
        <f>MID(Source!$A98,COLUMN(CH98),1)</f>
        <v>g</v>
      </c>
      <c r="CI98" s="6" t="str">
        <f>MID(Source!$A98,COLUMN(CI98),1)</f>
        <v>g</v>
      </c>
      <c r="CJ98" t="str">
        <f>MID(Source!$A98,COLUMN(CJ98),1)</f>
        <v>g</v>
      </c>
      <c r="CK98" s="6" t="str">
        <f>MID(Source!$A98,COLUMN(CK98),1)</f>
        <v>g</v>
      </c>
      <c r="CL98" t="str">
        <f>MID(Source!$A98,COLUMN(CL98),1)</f>
        <v>g</v>
      </c>
      <c r="CM98" s="6" t="str">
        <f>MID(Source!$A98,COLUMN(CM98),1)</f>
        <v>g</v>
      </c>
      <c r="CN98" s="6" t="str">
        <f>MID(Source!$A98,COLUMN(CN98),1)</f>
        <v>g</v>
      </c>
      <c r="CO98" s="6" t="str">
        <f>MID(Source!$A98,COLUMN(CO98),1)</f>
        <v>g</v>
      </c>
      <c r="CP98" s="6" t="str">
        <f>MID(Source!$A98,COLUMN(CP98),1)</f>
        <v>g</v>
      </c>
      <c r="CQ98" s="6" t="str">
        <f>MID(Source!$A98,COLUMN(CQ98),1)</f>
        <v>g</v>
      </c>
      <c r="CR98" s="6" t="str">
        <f>MID(Source!$A98,COLUMN(CR98),1)</f>
        <v>g</v>
      </c>
      <c r="CS98" s="6" t="str">
        <f>MID(Source!$A98,COLUMN(CS98),1)</f>
        <v>g</v>
      </c>
      <c r="CT98" s="6" t="str">
        <f>MID(Source!$A98,COLUMN(CT98),1)</f>
        <v>g</v>
      </c>
      <c r="CU98" s="6" t="str">
        <f>MID(Source!$A98,COLUMN(CU98),1)</f>
        <v>g</v>
      </c>
      <c r="CV98" s="8" t="str">
        <f>MID(Source!$A98,COLUMN(CV98),1)</f>
        <v>g</v>
      </c>
      <c r="CW98" s="5" t="str">
        <f>MID(Source!$A98,COLUMN(CW98),1)</f>
        <v>g</v>
      </c>
      <c r="CX98" t="str">
        <f>MID(Source!$A98,COLUMN(CX98),1)</f>
        <v>g</v>
      </c>
      <c r="CY98" s="6" t="str">
        <f>MID(Source!$A98,COLUMN(CY98),1)</f>
        <v>g</v>
      </c>
      <c r="CZ98" t="str">
        <f>MID(Source!$A98,COLUMN(CZ98),1)</f>
        <v>g</v>
      </c>
      <c r="DA98" s="6" t="str">
        <f>MID(Source!$A98,COLUMN(DA98),1)</f>
        <v>g</v>
      </c>
      <c r="DB98" t="str">
        <f>MID(Source!$A98,COLUMN(DB98),1)</f>
        <v>g</v>
      </c>
      <c r="DC98" s="6" t="str">
        <f>MID(Source!$A98,COLUMN(DC98),1)</f>
        <v>g</v>
      </c>
      <c r="DD98" t="str">
        <f>MID(Source!$A98,COLUMN(DD98),1)</f>
        <v>g</v>
      </c>
      <c r="DE98" s="6" t="str">
        <f>MID(Source!$A98,COLUMN(DE98),1)</f>
        <v>g</v>
      </c>
      <c r="DF98" t="str">
        <f>MID(Source!$A98,COLUMN(DF98),1)</f>
        <v>g</v>
      </c>
      <c r="DG98" s="6" t="str">
        <f>MID(Source!$A98,COLUMN(DG98),1)</f>
        <v>g</v>
      </c>
      <c r="DH98" s="6" t="str">
        <f>MID(Source!$A98,COLUMN(DH98),1)</f>
        <v>g</v>
      </c>
      <c r="DI98" s="6" t="str">
        <f>MID(Source!$A98,COLUMN(DI98),1)</f>
        <v>g</v>
      </c>
      <c r="DJ98" s="6" t="str">
        <f>MID(Source!$A98,COLUMN(DJ98),1)</f>
        <v>g</v>
      </c>
      <c r="DK98" s="6" t="str">
        <f>MID(Source!$A98,COLUMN(DK98),1)</f>
        <v>g</v>
      </c>
      <c r="DL98" s="6" t="str">
        <f>MID(Source!$A98,COLUMN(DL98),1)</f>
        <v>g</v>
      </c>
      <c r="DM98" s="6" t="str">
        <f>MID(Source!$A98,COLUMN(DM98),1)</f>
        <v>g</v>
      </c>
      <c r="DN98" s="6" t="str">
        <f>MID(Source!$A98,COLUMN(DN98),1)</f>
        <v>g</v>
      </c>
      <c r="DO98" s="6" t="str">
        <f>MID(Source!$A98,COLUMN(DO98),1)</f>
        <v>g</v>
      </c>
      <c r="DP98" s="8" t="str">
        <f>MID(Source!$A98,COLUMN(DP98),1)</f>
        <v>g</v>
      </c>
      <c r="DQ98" s="5" t="str">
        <f>MID(Source!$A98,COLUMN(DQ98),1)</f>
        <v>g</v>
      </c>
      <c r="DR98" t="str">
        <f>MID(Source!$A98,COLUMN(DR98),1)</f>
        <v>g</v>
      </c>
      <c r="DS98" s="6" t="str">
        <f>MID(Source!$A98,COLUMN(DS98),1)</f>
        <v>g</v>
      </c>
      <c r="DT98" t="str">
        <f>MID(Source!$A98,COLUMN(DT98),1)</f>
        <v>g</v>
      </c>
      <c r="DU98" s="6" t="str">
        <f>MID(Source!$A98,COLUMN(DU98),1)</f>
        <v>g</v>
      </c>
      <c r="DV98" t="str">
        <f>MID(Source!$A98,COLUMN(DV98),1)</f>
        <v>g</v>
      </c>
      <c r="DW98" s="6" t="str">
        <f>MID(Source!$A98,COLUMN(DW98),1)</f>
        <v>g</v>
      </c>
      <c r="DX98" t="str">
        <f>MID(Source!$A98,COLUMN(DX98),1)</f>
        <v>g</v>
      </c>
      <c r="DY98" s="6" t="str">
        <f>MID(Source!$A98,COLUMN(DY98),1)</f>
        <v>g</v>
      </c>
      <c r="DZ98" t="str">
        <f>MID(Source!$A98,COLUMN(DZ98),1)</f>
        <v>g</v>
      </c>
      <c r="EA98" s="6" t="str">
        <f>MID(Source!$A98,COLUMN(EA98),1)</f>
        <v>g</v>
      </c>
      <c r="EB98" s="6" t="str">
        <f>MID(Source!$A98,COLUMN(EB98),1)</f>
        <v>g</v>
      </c>
      <c r="EC98" s="6" t="str">
        <f>MID(Source!$A98,COLUMN(EC98),1)</f>
        <v>g</v>
      </c>
      <c r="ED98" s="6" t="str">
        <f>MID(Source!$A98,COLUMN(ED98),1)</f>
        <v>g</v>
      </c>
      <c r="EE98" s="6" t="str">
        <f>MID(Source!$A98,COLUMN(EE98),1)</f>
        <v>g</v>
      </c>
      <c r="EF98" s="6" t="str">
        <f>MID(Source!$A98,COLUMN(EF98),1)</f>
        <v>g</v>
      </c>
      <c r="EG98" s="6" t="str">
        <f>MID(Source!$A98,COLUMN(EG98),1)</f>
        <v>g</v>
      </c>
      <c r="EH98" s="6" t="str">
        <f>MID(Source!$A98,COLUMN(EH98),1)</f>
        <v>g</v>
      </c>
      <c r="EI98" s="6" t="str">
        <f>MID(Source!$A98,COLUMN(EI98),1)</f>
        <v>g</v>
      </c>
      <c r="EJ98" s="8" t="str">
        <f>MID(Source!$A98,COLUMN(EJ98),1)</f>
        <v>g</v>
      </c>
      <c r="EK98" s="5" t="str">
        <f>MID(Source!$A98,COLUMN(EK98),1)</f>
        <v>g</v>
      </c>
      <c r="EL98" t="str">
        <f>MID(Source!$A98,COLUMN(EL98),1)</f>
        <v>g</v>
      </c>
      <c r="EM98" s="6" t="str">
        <f>MID(Source!$A98,COLUMN(EM98),1)</f>
        <v>g</v>
      </c>
      <c r="EN98" t="str">
        <f>MID(Source!$A98,COLUMN(EN98),1)</f>
        <v>g</v>
      </c>
      <c r="EO98" s="6" t="str">
        <f>MID(Source!$A98,COLUMN(EO98),1)</f>
        <v>g</v>
      </c>
      <c r="EP98" t="str">
        <f>MID(Source!$A98,COLUMN(EP98),1)</f>
        <v>g</v>
      </c>
      <c r="EQ98" s="6" t="str">
        <f>MID(Source!$A98,COLUMN(EQ98),1)</f>
        <v>g</v>
      </c>
      <c r="ER98" t="str">
        <f>MID(Source!$A98,COLUMN(ER98),1)</f>
        <v>g</v>
      </c>
      <c r="ES98" s="6" t="str">
        <f>MID(Source!$A98,COLUMN(ES98),1)</f>
        <v>g</v>
      </c>
      <c r="ET98" t="str">
        <f>MID(Source!$A98,COLUMN(ET98),1)</f>
        <v>b</v>
      </c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5"/>
      <c r="FG98" s="6"/>
      <c r="FI98" s="6"/>
      <c r="FK98" s="6"/>
      <c r="FM98" s="6"/>
      <c r="FO98" s="6"/>
      <c r="FP98" s="6"/>
      <c r="FQ98" s="6"/>
      <c r="FR98" s="6"/>
      <c r="FS98" s="6"/>
      <c r="FT98" s="6"/>
      <c r="FU98" s="6"/>
      <c r="FV98" s="6"/>
      <c r="FW98" s="6"/>
      <c r="FX98" s="6"/>
    </row>
    <row r="99">
      <c r="A99" s="5" t="str">
        <f>MID(Source!$A99,COLUMN(A99),1)</f>
        <v>b</v>
      </c>
      <c r="B99" t="str">
        <f>MID(Source!$A99,COLUMN(B99),1)</f>
        <v>g</v>
      </c>
      <c r="C99" s="6" t="str">
        <f>MID(Source!$A99,COLUMN(C99),1)</f>
        <v>g</v>
      </c>
      <c r="D99" t="str">
        <f>MID(Source!$A99,COLUMN(D99),1)</f>
        <v>g</v>
      </c>
      <c r="E99" s="6" t="str">
        <f>MID(Source!$A99,COLUMN(E99),1)</f>
        <v>g</v>
      </c>
      <c r="F99" t="str">
        <f>MID(Source!$A99,COLUMN(F99),1)</f>
        <v>g</v>
      </c>
      <c r="G99" s="6" t="str">
        <f>MID(Source!$A99,COLUMN(G99),1)</f>
        <v>g</v>
      </c>
      <c r="H99" t="str">
        <f>MID(Source!$A99,COLUMN(H99),1)</f>
        <v>g</v>
      </c>
      <c r="I99" s="6" t="str">
        <f>MID(Source!$A99,COLUMN(I99),1)</f>
        <v>g</v>
      </c>
      <c r="J99" t="str">
        <f>MID(Source!$A99,COLUMN(J99),1)</f>
        <v>g</v>
      </c>
      <c r="K99" s="6" t="str">
        <f>MID(Source!$A99,COLUMN(K99),1)</f>
        <v>g</v>
      </c>
      <c r="L99" t="str">
        <f>MID(Source!$A99,COLUMN(L99),1)</f>
        <v>g</v>
      </c>
      <c r="M99" s="6" t="str">
        <f>MID(Source!$A99,COLUMN(M99),1)</f>
        <v>g</v>
      </c>
      <c r="N99" t="str">
        <f>MID(Source!$A99,COLUMN(N99),1)</f>
        <v>g</v>
      </c>
      <c r="O99" s="6" t="str">
        <f>MID(Source!$A99,COLUMN(O99),1)</f>
        <v>g</v>
      </c>
      <c r="P99" t="str">
        <f>MID(Source!$A99,COLUMN(P99),1)</f>
        <v>g</v>
      </c>
      <c r="Q99" s="6" t="str">
        <f>MID(Source!$A99,COLUMN(Q99),1)</f>
        <v>g</v>
      </c>
      <c r="R99" t="str">
        <f>MID(Source!$A99,COLUMN(R99),1)</f>
        <v>g</v>
      </c>
      <c r="S99" s="6" t="str">
        <f>MID(Source!$A99,COLUMN(S99),1)</f>
        <v>g</v>
      </c>
      <c r="T99" s="7" t="str">
        <f>MID(Source!$A99,COLUMN(T99),1)</f>
        <v>g</v>
      </c>
      <c r="U99" s="5" t="str">
        <f>MID(Source!$A99,COLUMN(U99),1)</f>
        <v>g</v>
      </c>
      <c r="V99" t="str">
        <f>MID(Source!$A99,COLUMN(V99),1)</f>
        <v>g</v>
      </c>
      <c r="W99" s="6" t="str">
        <f>MID(Source!$A99,COLUMN(W99),1)</f>
        <v>g</v>
      </c>
      <c r="X99" t="str">
        <f>MID(Source!$A99,COLUMN(X99),1)</f>
        <v>g</v>
      </c>
      <c r="Y99" s="6" t="str">
        <f>MID(Source!$A99,COLUMN(Y99),1)</f>
        <v>g</v>
      </c>
      <c r="Z99" t="str">
        <f>MID(Source!$A99,COLUMN(Z99),1)</f>
        <v>g</v>
      </c>
      <c r="AA99" s="6" t="str">
        <f>MID(Source!$A99,COLUMN(AA99),1)</f>
        <v>g</v>
      </c>
      <c r="AB99" t="str">
        <f>MID(Source!$A99,COLUMN(AB99),1)</f>
        <v>g</v>
      </c>
      <c r="AC99" s="6" t="str">
        <f>MID(Source!$A99,COLUMN(AC99),1)</f>
        <v>g</v>
      </c>
      <c r="AD99" t="str">
        <f>MID(Source!$A99,COLUMN(AD99),1)</f>
        <v>g</v>
      </c>
      <c r="AE99" s="6" t="str">
        <f>MID(Source!$A99,COLUMN(AE99),1)</f>
        <v>g</v>
      </c>
      <c r="AF99" t="str">
        <f>MID(Source!$A99,COLUMN(AF99),1)</f>
        <v>g</v>
      </c>
      <c r="AG99" s="6" t="str">
        <f>MID(Source!$A99,COLUMN(AG99),1)</f>
        <v>g</v>
      </c>
      <c r="AH99" t="str">
        <f>MID(Source!$A99,COLUMN(AH99),1)</f>
        <v>g</v>
      </c>
      <c r="AI99" s="6" t="str">
        <f>MID(Source!$A99,COLUMN(AI99),1)</f>
        <v>g</v>
      </c>
      <c r="AJ99" t="str">
        <f>MID(Source!$A99,COLUMN(AJ99),1)</f>
        <v>g</v>
      </c>
      <c r="AK99" s="6" t="str">
        <f>MID(Source!$A99,COLUMN(AK99),1)</f>
        <v>g</v>
      </c>
      <c r="AL99" t="str">
        <f>MID(Source!$A99,COLUMN(AL99),1)</f>
        <v>g</v>
      </c>
      <c r="AM99" s="6" t="str">
        <f>MID(Source!$A99,COLUMN(AM99),1)</f>
        <v>g</v>
      </c>
      <c r="AN99" s="7" t="str">
        <f>MID(Source!$A99,COLUMN(AN99),1)</f>
        <v>g</v>
      </c>
      <c r="AO99" s="5" t="str">
        <f>MID(Source!$A99,COLUMN(AO99),1)</f>
        <v>g</v>
      </c>
      <c r="AP99" t="str">
        <f>MID(Source!$A99,COLUMN(AP99),1)</f>
        <v>g</v>
      </c>
      <c r="AQ99" s="6" t="str">
        <f>MID(Source!$A99,COLUMN(AQ99),1)</f>
        <v>g</v>
      </c>
      <c r="AR99" t="str">
        <f>MID(Source!$A99,COLUMN(AR99),1)</f>
        <v>g</v>
      </c>
      <c r="AS99" s="6" t="str">
        <f>MID(Source!$A99,COLUMN(AS99),1)</f>
        <v>g</v>
      </c>
      <c r="AT99" t="str">
        <f>MID(Source!$A99,COLUMN(AT99),1)</f>
        <v>g</v>
      </c>
      <c r="AU99" s="6" t="str">
        <f>MID(Source!$A99,COLUMN(AU99),1)</f>
        <v>g</v>
      </c>
      <c r="AV99" t="str">
        <f>MID(Source!$A99,COLUMN(AV99),1)</f>
        <v>g</v>
      </c>
      <c r="AW99" s="6" t="str">
        <f>MID(Source!$A99,COLUMN(AW99),1)</f>
        <v>g</v>
      </c>
      <c r="AX99" t="str">
        <f>MID(Source!$A99,COLUMN(AX99),1)</f>
        <v>g</v>
      </c>
      <c r="AY99" s="6" t="str">
        <f>MID(Source!$A99,COLUMN(AY99),1)</f>
        <v>g</v>
      </c>
      <c r="AZ99" t="str">
        <f>MID(Source!$A99,COLUMN(AZ99),1)</f>
        <v>g</v>
      </c>
      <c r="BA99" s="6" t="str">
        <f>MID(Source!$A99,COLUMN(BA99),1)</f>
        <v>g</v>
      </c>
      <c r="BB99" t="str">
        <f>MID(Source!$A99,COLUMN(BB99),1)</f>
        <v>g</v>
      </c>
      <c r="BC99" s="6" t="str">
        <f>MID(Source!$A99,COLUMN(BC99),1)</f>
        <v>g</v>
      </c>
      <c r="BD99" t="str">
        <f>MID(Source!$A99,COLUMN(BD99),1)</f>
        <v>g</v>
      </c>
      <c r="BE99" s="6" t="str">
        <f>MID(Source!$A99,COLUMN(BE99),1)</f>
        <v>g</v>
      </c>
      <c r="BF99" t="str">
        <f>MID(Source!$A99,COLUMN(BF99),1)</f>
        <v>g</v>
      </c>
      <c r="BG99" s="6" t="str">
        <f>MID(Source!$A99,COLUMN(BG99),1)</f>
        <v>g</v>
      </c>
      <c r="BH99" s="7" t="str">
        <f>MID(Source!$A99,COLUMN(BH99),1)</f>
        <v>g</v>
      </c>
      <c r="BI99" s="5" t="str">
        <f>MID(Source!$A99,COLUMN(BI99),1)</f>
        <v>g</v>
      </c>
      <c r="BJ99" t="str">
        <f>MID(Source!$A99,COLUMN(BJ99),1)</f>
        <v>g</v>
      </c>
      <c r="BK99" s="6" t="str">
        <f>MID(Source!$A99,COLUMN(BK99),1)</f>
        <v>g</v>
      </c>
      <c r="BL99" t="str">
        <f>MID(Source!$A99,COLUMN(BL99),1)</f>
        <v>g</v>
      </c>
      <c r="BM99" s="6" t="str">
        <f>MID(Source!$A99,COLUMN(BM99),1)</f>
        <v>g</v>
      </c>
      <c r="BN99" t="str">
        <f>MID(Source!$A99,COLUMN(BN99),1)</f>
        <v>g</v>
      </c>
      <c r="BO99" s="6" t="str">
        <f>MID(Source!$A99,COLUMN(BO99),1)</f>
        <v>g</v>
      </c>
      <c r="BP99" t="str">
        <f>MID(Source!$A99,COLUMN(BP99),1)</f>
        <v>g</v>
      </c>
      <c r="BQ99" s="6" t="str">
        <f>MID(Source!$A99,COLUMN(BQ99),1)</f>
        <v>g</v>
      </c>
      <c r="BR99" t="str">
        <f>MID(Source!$A99,COLUMN(BR99),1)</f>
        <v>g</v>
      </c>
      <c r="BS99" s="6" t="str">
        <f>MID(Source!$A99,COLUMN(BS99),1)</f>
        <v>g</v>
      </c>
      <c r="BT99" t="str">
        <f>MID(Source!$A99,COLUMN(BT99),1)</f>
        <v>g</v>
      </c>
      <c r="BU99" s="6" t="str">
        <f>MID(Source!$A99,COLUMN(BU99),1)</f>
        <v>g</v>
      </c>
      <c r="BV99" t="str">
        <f>MID(Source!$A99,COLUMN(BV99),1)</f>
        <v>g</v>
      </c>
      <c r="BW99" s="6" t="str">
        <f>MID(Source!$A99,COLUMN(BW99),1)</f>
        <v>g</v>
      </c>
      <c r="BX99" t="str">
        <f>MID(Source!$A99,COLUMN(BX99),1)</f>
        <v>g</v>
      </c>
      <c r="BY99" s="6" t="str">
        <f>MID(Source!$A99,COLUMN(BY99),1)</f>
        <v>g</v>
      </c>
      <c r="BZ99" t="str">
        <f>MID(Source!$A99,COLUMN(BZ99),1)</f>
        <v>g</v>
      </c>
      <c r="CA99" s="6" t="str">
        <f>MID(Source!$A99,COLUMN(CA99),1)</f>
        <v>g</v>
      </c>
      <c r="CB99" s="7" t="str">
        <f>MID(Source!$A99,COLUMN(CB99),1)</f>
        <v>g</v>
      </c>
      <c r="CC99" s="5" t="str">
        <f>MID(Source!$A99,COLUMN(CC99),1)</f>
        <v>g</v>
      </c>
      <c r="CD99" t="str">
        <f>MID(Source!$A99,COLUMN(CD99),1)</f>
        <v>g</v>
      </c>
      <c r="CE99" s="6" t="str">
        <f>MID(Source!$A99,COLUMN(CE99),1)</f>
        <v>g</v>
      </c>
      <c r="CF99" t="str">
        <f>MID(Source!$A99,COLUMN(CF99),1)</f>
        <v>g</v>
      </c>
      <c r="CG99" s="6" t="str">
        <f>MID(Source!$A99,COLUMN(CG99),1)</f>
        <v>g</v>
      </c>
      <c r="CH99" t="str">
        <f>MID(Source!$A99,COLUMN(CH99),1)</f>
        <v>g</v>
      </c>
      <c r="CI99" s="6" t="str">
        <f>MID(Source!$A99,COLUMN(CI99),1)</f>
        <v>g</v>
      </c>
      <c r="CJ99" t="str">
        <f>MID(Source!$A99,COLUMN(CJ99),1)</f>
        <v>g</v>
      </c>
      <c r="CK99" s="6" t="str">
        <f>MID(Source!$A99,COLUMN(CK99),1)</f>
        <v>g</v>
      </c>
      <c r="CL99" t="str">
        <f>MID(Source!$A99,COLUMN(CL99),1)</f>
        <v>g</v>
      </c>
      <c r="CM99" s="6" t="str">
        <f>MID(Source!$A99,COLUMN(CM99),1)</f>
        <v>g</v>
      </c>
      <c r="CN99" t="str">
        <f>MID(Source!$A99,COLUMN(CN99),1)</f>
        <v>g</v>
      </c>
      <c r="CO99" s="6" t="str">
        <f>MID(Source!$A99,COLUMN(CO99),1)</f>
        <v>g</v>
      </c>
      <c r="CP99" t="str">
        <f>MID(Source!$A99,COLUMN(CP99),1)</f>
        <v>g</v>
      </c>
      <c r="CQ99" s="6" t="str">
        <f>MID(Source!$A99,COLUMN(CQ99),1)</f>
        <v>g</v>
      </c>
      <c r="CR99" t="str">
        <f>MID(Source!$A99,COLUMN(CR99),1)</f>
        <v>g</v>
      </c>
      <c r="CS99" s="6" t="str">
        <f>MID(Source!$A99,COLUMN(CS99),1)</f>
        <v>g</v>
      </c>
      <c r="CT99" t="str">
        <f>MID(Source!$A99,COLUMN(CT99),1)</f>
        <v>g</v>
      </c>
      <c r="CU99" s="6" t="str">
        <f>MID(Source!$A99,COLUMN(CU99),1)</f>
        <v>g</v>
      </c>
      <c r="CV99" s="7" t="str">
        <f>MID(Source!$A99,COLUMN(CV99),1)</f>
        <v>g</v>
      </c>
      <c r="CW99" s="5" t="str">
        <f>MID(Source!$A99,COLUMN(CW99),1)</f>
        <v>g</v>
      </c>
      <c r="CX99" t="str">
        <f>MID(Source!$A99,COLUMN(CX99),1)</f>
        <v>g</v>
      </c>
      <c r="CY99" s="6" t="str">
        <f>MID(Source!$A99,COLUMN(CY99),1)</f>
        <v>g</v>
      </c>
      <c r="CZ99" t="str">
        <f>MID(Source!$A99,COLUMN(CZ99),1)</f>
        <v>g</v>
      </c>
      <c r="DA99" s="6" t="str">
        <f>MID(Source!$A99,COLUMN(DA99),1)</f>
        <v>g</v>
      </c>
      <c r="DB99" t="str">
        <f>MID(Source!$A99,COLUMN(DB99),1)</f>
        <v>g</v>
      </c>
      <c r="DC99" s="6" t="str">
        <f>MID(Source!$A99,COLUMN(DC99),1)</f>
        <v>g</v>
      </c>
      <c r="DD99" t="str">
        <f>MID(Source!$A99,COLUMN(DD99),1)</f>
        <v>g</v>
      </c>
      <c r="DE99" s="6" t="str">
        <f>MID(Source!$A99,COLUMN(DE99),1)</f>
        <v>g</v>
      </c>
      <c r="DF99" t="str">
        <f>MID(Source!$A99,COLUMN(DF99),1)</f>
        <v>g</v>
      </c>
      <c r="DG99" s="6" t="str">
        <f>MID(Source!$A99,COLUMN(DG99),1)</f>
        <v>g</v>
      </c>
      <c r="DH99" t="str">
        <f>MID(Source!$A99,COLUMN(DH99),1)</f>
        <v>g</v>
      </c>
      <c r="DI99" s="6" t="str">
        <f>MID(Source!$A99,COLUMN(DI99),1)</f>
        <v>g</v>
      </c>
      <c r="DJ99" t="str">
        <f>MID(Source!$A99,COLUMN(DJ99),1)</f>
        <v>g</v>
      </c>
      <c r="DK99" s="6" t="str">
        <f>MID(Source!$A99,COLUMN(DK99),1)</f>
        <v>g</v>
      </c>
      <c r="DL99" t="str">
        <f>MID(Source!$A99,COLUMN(DL99),1)</f>
        <v>g</v>
      </c>
      <c r="DM99" s="6" t="str">
        <f>MID(Source!$A99,COLUMN(DM99),1)</f>
        <v>g</v>
      </c>
      <c r="DN99" t="str">
        <f>MID(Source!$A99,COLUMN(DN99),1)</f>
        <v>g</v>
      </c>
      <c r="DO99" s="6" t="str">
        <f>MID(Source!$A99,COLUMN(DO99),1)</f>
        <v>g</v>
      </c>
      <c r="DP99" s="7" t="str">
        <f>MID(Source!$A99,COLUMN(DP99),1)</f>
        <v>g</v>
      </c>
      <c r="DQ99" s="5" t="str">
        <f>MID(Source!$A99,COLUMN(DQ99),1)</f>
        <v>g</v>
      </c>
      <c r="DR99" t="str">
        <f>MID(Source!$A99,COLUMN(DR99),1)</f>
        <v>g</v>
      </c>
      <c r="DS99" s="6" t="str">
        <f>MID(Source!$A99,COLUMN(DS99),1)</f>
        <v>g</v>
      </c>
      <c r="DT99" t="str">
        <f>MID(Source!$A99,COLUMN(DT99),1)</f>
        <v>g</v>
      </c>
      <c r="DU99" s="6" t="str">
        <f>MID(Source!$A99,COLUMN(DU99),1)</f>
        <v>g</v>
      </c>
      <c r="DV99" t="str">
        <f>MID(Source!$A99,COLUMN(DV99),1)</f>
        <v>g</v>
      </c>
      <c r="DW99" s="6" t="str">
        <f>MID(Source!$A99,COLUMN(DW99),1)</f>
        <v>g</v>
      </c>
      <c r="DX99" t="str">
        <f>MID(Source!$A99,COLUMN(DX99),1)</f>
        <v>g</v>
      </c>
      <c r="DY99" s="6" t="str">
        <f>MID(Source!$A99,COLUMN(DY99),1)</f>
        <v>g</v>
      </c>
      <c r="DZ99" t="str">
        <f>MID(Source!$A99,COLUMN(DZ99),1)</f>
        <v>g</v>
      </c>
      <c r="EA99" s="6" t="str">
        <f>MID(Source!$A99,COLUMN(EA99),1)</f>
        <v>g</v>
      </c>
      <c r="EB99" t="str">
        <f>MID(Source!$A99,COLUMN(EB99),1)</f>
        <v>g</v>
      </c>
      <c r="EC99" s="6" t="str">
        <f>MID(Source!$A99,COLUMN(EC99),1)</f>
        <v>g</v>
      </c>
      <c r="ED99" t="str">
        <f>MID(Source!$A99,COLUMN(ED99),1)</f>
        <v>g</v>
      </c>
      <c r="EE99" s="6" t="str">
        <f>MID(Source!$A99,COLUMN(EE99),1)</f>
        <v>g</v>
      </c>
      <c r="EF99" t="str">
        <f>MID(Source!$A99,COLUMN(EF99),1)</f>
        <v>g</v>
      </c>
      <c r="EG99" s="6" t="str">
        <f>MID(Source!$A99,COLUMN(EG99),1)</f>
        <v>g</v>
      </c>
      <c r="EH99" t="str">
        <f>MID(Source!$A99,COLUMN(EH99),1)</f>
        <v>g</v>
      </c>
      <c r="EI99" s="6" t="str">
        <f>MID(Source!$A99,COLUMN(EI99),1)</f>
        <v>g</v>
      </c>
      <c r="EJ99" s="7" t="str">
        <f>MID(Source!$A99,COLUMN(EJ99),1)</f>
        <v>g</v>
      </c>
      <c r="EK99" s="5" t="str">
        <f>MID(Source!$A99,COLUMN(EK99),1)</f>
        <v>g</v>
      </c>
      <c r="EL99" t="str">
        <f>MID(Source!$A99,COLUMN(EL99),1)</f>
        <v>g</v>
      </c>
      <c r="EM99" s="6" t="str">
        <f>MID(Source!$A99,COLUMN(EM99),1)</f>
        <v>g</v>
      </c>
      <c r="EN99" t="str">
        <f>MID(Source!$A99,COLUMN(EN99),1)</f>
        <v>g</v>
      </c>
      <c r="EO99" s="6" t="str">
        <f>MID(Source!$A99,COLUMN(EO99),1)</f>
        <v>g</v>
      </c>
      <c r="EP99" t="str">
        <f>MID(Source!$A99,COLUMN(EP99),1)</f>
        <v>g</v>
      </c>
      <c r="EQ99" s="6" t="str">
        <f>MID(Source!$A99,COLUMN(EQ99),1)</f>
        <v>g</v>
      </c>
      <c r="ER99" t="str">
        <f>MID(Source!$A99,COLUMN(ER99),1)</f>
        <v>g</v>
      </c>
      <c r="ES99" s="6" t="str">
        <f>MID(Source!$A99,COLUMN(ES99),1)</f>
        <v>g</v>
      </c>
      <c r="ET99" t="str">
        <f>MID(Source!$A99,COLUMN(ET99),1)</f>
        <v>b</v>
      </c>
      <c r="EU99" s="6"/>
      <c r="EW99" s="6"/>
      <c r="EY99" s="6"/>
      <c r="FA99" s="6"/>
      <c r="FC99" s="6"/>
      <c r="FE99" s="5"/>
      <c r="FG99" s="6"/>
      <c r="FI99" s="6"/>
      <c r="FK99" s="6"/>
      <c r="FM99" s="6"/>
      <c r="FO99" s="6"/>
      <c r="FQ99" s="6"/>
      <c r="FS99" s="6"/>
      <c r="FU99" s="6"/>
      <c r="FW99" s="6"/>
    </row>
    <row r="100">
      <c r="A100" s="5" t="str">
        <f>MID(Source!$A100,COLUMN(A100),1)</f>
        <v>b</v>
      </c>
      <c r="B100" s="6" t="str">
        <f>MID(Source!$A100,COLUMN(B100),1)</f>
        <v>g</v>
      </c>
      <c r="C100" s="6" t="str">
        <f>MID(Source!$A100,COLUMN(C100),1)</f>
        <v>g</v>
      </c>
      <c r="D100" s="6" t="str">
        <f>MID(Source!$A100,COLUMN(D100),1)</f>
        <v>g</v>
      </c>
      <c r="E100" s="6" t="str">
        <f>MID(Source!$A100,COLUMN(E100),1)</f>
        <v>g</v>
      </c>
      <c r="F100" s="6" t="str">
        <f>MID(Source!$A100,COLUMN(F100),1)</f>
        <v>g</v>
      </c>
      <c r="G100" s="6" t="str">
        <f>MID(Source!$A100,COLUMN(G100),1)</f>
        <v>g</v>
      </c>
      <c r="H100" s="6" t="str">
        <f>MID(Source!$A100,COLUMN(H100),1)</f>
        <v>g</v>
      </c>
      <c r="I100" s="6" t="str">
        <f>MID(Source!$A100,COLUMN(I100),1)</f>
        <v>g</v>
      </c>
      <c r="J100" s="6" t="str">
        <f>MID(Source!$A100,COLUMN(J100),1)</f>
        <v>g</v>
      </c>
      <c r="K100" s="6" t="str">
        <f>MID(Source!$A100,COLUMN(K100),1)</f>
        <v>g</v>
      </c>
      <c r="L100" s="6" t="str">
        <f>MID(Source!$A100,COLUMN(L100),1)</f>
        <v>g</v>
      </c>
      <c r="M100" s="6" t="str">
        <f>MID(Source!$A100,COLUMN(M100),1)</f>
        <v>g</v>
      </c>
      <c r="N100" s="6" t="str">
        <f>MID(Source!$A100,COLUMN(N100),1)</f>
        <v>g</v>
      </c>
      <c r="O100" s="6" t="str">
        <f>MID(Source!$A100,COLUMN(O100),1)</f>
        <v>g</v>
      </c>
      <c r="P100" s="6" t="str">
        <f>MID(Source!$A100,COLUMN(P100),1)</f>
        <v>g</v>
      </c>
      <c r="Q100" s="6" t="str">
        <f>MID(Source!$A100,COLUMN(Q100),1)</f>
        <v>g</v>
      </c>
      <c r="R100" s="6" t="str">
        <f>MID(Source!$A100,COLUMN(R100),1)</f>
        <v>g</v>
      </c>
      <c r="S100" s="6" t="str">
        <f>MID(Source!$A100,COLUMN(S100),1)</f>
        <v>g</v>
      </c>
      <c r="T100" s="8" t="str">
        <f>MID(Source!$A100,COLUMN(T100),1)</f>
        <v>g</v>
      </c>
      <c r="U100" s="5" t="str">
        <f>MID(Source!$A100,COLUMN(U100),1)</f>
        <v>g</v>
      </c>
      <c r="V100" s="6" t="str">
        <f>MID(Source!$A100,COLUMN(V100),1)</f>
        <v>g</v>
      </c>
      <c r="W100" s="6" t="str">
        <f>MID(Source!$A100,COLUMN(W100),1)</f>
        <v>g</v>
      </c>
      <c r="X100" s="6" t="str">
        <f>MID(Source!$A100,COLUMN(X100),1)</f>
        <v>g</v>
      </c>
      <c r="Y100" s="6" t="str">
        <f>MID(Source!$A100,COLUMN(Y100),1)</f>
        <v>g</v>
      </c>
      <c r="Z100" s="6" t="str">
        <f>MID(Source!$A100,COLUMN(Z100),1)</f>
        <v>g</v>
      </c>
      <c r="AA100" s="6" t="str">
        <f>MID(Source!$A100,COLUMN(AA100),1)</f>
        <v>g</v>
      </c>
      <c r="AB100" s="6" t="str">
        <f>MID(Source!$A100,COLUMN(AB100),1)</f>
        <v>g</v>
      </c>
      <c r="AC100" s="6" t="str">
        <f>MID(Source!$A100,COLUMN(AC100),1)</f>
        <v>g</v>
      </c>
      <c r="AD100" s="6" t="str">
        <f>MID(Source!$A100,COLUMN(AD100),1)</f>
        <v>g</v>
      </c>
      <c r="AE100" s="6" t="str">
        <f>MID(Source!$A100,COLUMN(AE100),1)</f>
        <v>g</v>
      </c>
      <c r="AF100" s="6" t="str">
        <f>MID(Source!$A100,COLUMN(AF100),1)</f>
        <v>g</v>
      </c>
      <c r="AG100" s="6" t="str">
        <f>MID(Source!$A100,COLUMN(AG100),1)</f>
        <v>g</v>
      </c>
      <c r="AH100" s="6" t="str">
        <f>MID(Source!$A100,COLUMN(AH100),1)</f>
        <v>g</v>
      </c>
      <c r="AI100" s="6" t="str">
        <f>MID(Source!$A100,COLUMN(AI100),1)</f>
        <v>g</v>
      </c>
      <c r="AJ100" s="6" t="str">
        <f>MID(Source!$A100,COLUMN(AJ100),1)</f>
        <v>g</v>
      </c>
      <c r="AK100" s="6" t="str">
        <f>MID(Source!$A100,COLUMN(AK100),1)</f>
        <v>g</v>
      </c>
      <c r="AL100" s="6" t="str">
        <f>MID(Source!$A100,COLUMN(AL100),1)</f>
        <v>g</v>
      </c>
      <c r="AM100" s="6" t="str">
        <f>MID(Source!$A100,COLUMN(AM100),1)</f>
        <v>g</v>
      </c>
      <c r="AN100" s="8" t="str">
        <f>MID(Source!$A100,COLUMN(AN100),1)</f>
        <v>g</v>
      </c>
      <c r="AO100" s="5" t="str">
        <f>MID(Source!$A100,COLUMN(AO100),1)</f>
        <v>g</v>
      </c>
      <c r="AP100" s="6" t="str">
        <f>MID(Source!$A100,COLUMN(AP100),1)</f>
        <v>g</v>
      </c>
      <c r="AQ100" s="6" t="str">
        <f>MID(Source!$A100,COLUMN(AQ100),1)</f>
        <v>g</v>
      </c>
      <c r="AR100" s="6" t="str">
        <f>MID(Source!$A100,COLUMN(AR100),1)</f>
        <v>g</v>
      </c>
      <c r="AS100" s="6" t="str">
        <f>MID(Source!$A100,COLUMN(AS100),1)</f>
        <v>g</v>
      </c>
      <c r="AT100" s="6" t="str">
        <f>MID(Source!$A100,COLUMN(AT100),1)</f>
        <v>g</v>
      </c>
      <c r="AU100" s="6" t="str">
        <f>MID(Source!$A100,COLUMN(AU100),1)</f>
        <v>g</v>
      </c>
      <c r="AV100" s="6" t="str">
        <f>MID(Source!$A100,COLUMN(AV100),1)</f>
        <v>g</v>
      </c>
      <c r="AW100" s="6" t="str">
        <f>MID(Source!$A100,COLUMN(AW100),1)</f>
        <v>g</v>
      </c>
      <c r="AX100" s="6" t="str">
        <f>MID(Source!$A100,COLUMN(AX100),1)</f>
        <v>g</v>
      </c>
      <c r="AY100" s="6" t="str">
        <f>MID(Source!$A100,COLUMN(AY100),1)</f>
        <v>g</v>
      </c>
      <c r="AZ100" s="6" t="str">
        <f>MID(Source!$A100,COLUMN(AZ100),1)</f>
        <v>g</v>
      </c>
      <c r="BA100" s="6" t="str">
        <f>MID(Source!$A100,COLUMN(BA100),1)</f>
        <v>g</v>
      </c>
      <c r="BB100" s="6" t="str">
        <f>MID(Source!$A100,COLUMN(BB100),1)</f>
        <v>g</v>
      </c>
      <c r="BC100" s="6" t="str">
        <f>MID(Source!$A100,COLUMN(BC100),1)</f>
        <v>g</v>
      </c>
      <c r="BD100" s="6" t="str">
        <f>MID(Source!$A100,COLUMN(BD100),1)</f>
        <v>g</v>
      </c>
      <c r="BE100" s="6" t="str">
        <f>MID(Source!$A100,COLUMN(BE100),1)</f>
        <v>g</v>
      </c>
      <c r="BF100" s="6" t="str">
        <f>MID(Source!$A100,COLUMN(BF100),1)</f>
        <v>g</v>
      </c>
      <c r="BG100" s="6" t="str">
        <f>MID(Source!$A100,COLUMN(BG100),1)</f>
        <v>g</v>
      </c>
      <c r="BH100" s="8" t="str">
        <f>MID(Source!$A100,COLUMN(BH100),1)</f>
        <v>g</v>
      </c>
      <c r="BI100" s="5" t="str">
        <f>MID(Source!$A100,COLUMN(BI100),1)</f>
        <v>g</v>
      </c>
      <c r="BJ100" s="6" t="str">
        <f>MID(Source!$A100,COLUMN(BJ100),1)</f>
        <v>g</v>
      </c>
      <c r="BK100" s="6" t="str">
        <f>MID(Source!$A100,COLUMN(BK100),1)</f>
        <v>g</v>
      </c>
      <c r="BL100" s="6" t="str">
        <f>MID(Source!$A100,COLUMN(BL100),1)</f>
        <v>g</v>
      </c>
      <c r="BM100" s="6" t="str">
        <f>MID(Source!$A100,COLUMN(BM100),1)</f>
        <v>g</v>
      </c>
      <c r="BN100" s="6" t="str">
        <f>MID(Source!$A100,COLUMN(BN100),1)</f>
        <v>g</v>
      </c>
      <c r="BO100" s="6" t="str">
        <f>MID(Source!$A100,COLUMN(BO100),1)</f>
        <v>g</v>
      </c>
      <c r="BP100" s="6" t="str">
        <f>MID(Source!$A100,COLUMN(BP100),1)</f>
        <v>g</v>
      </c>
      <c r="BQ100" s="6" t="str">
        <f>MID(Source!$A100,COLUMN(BQ100),1)</f>
        <v>g</v>
      </c>
      <c r="BR100" s="6" t="str">
        <f>MID(Source!$A100,COLUMN(BR100),1)</f>
        <v>g</v>
      </c>
      <c r="BS100" s="6" t="str">
        <f>MID(Source!$A100,COLUMN(BS100),1)</f>
        <v>g</v>
      </c>
      <c r="BT100" s="6" t="str">
        <f>MID(Source!$A100,COLUMN(BT100),1)</f>
        <v>g</v>
      </c>
      <c r="BU100" s="6" t="str">
        <f>MID(Source!$A100,COLUMN(BU100),1)</f>
        <v>g</v>
      </c>
      <c r="BV100" s="6" t="str">
        <f>MID(Source!$A100,COLUMN(BV100),1)</f>
        <v>g</v>
      </c>
      <c r="BW100" s="6" t="str">
        <f>MID(Source!$A100,COLUMN(BW100),1)</f>
        <v>g</v>
      </c>
      <c r="BX100" s="6" t="str">
        <f>MID(Source!$A100,COLUMN(BX100),1)</f>
        <v>g</v>
      </c>
      <c r="BY100" s="6" t="str">
        <f>MID(Source!$A100,COLUMN(BY100),1)</f>
        <v>g</v>
      </c>
      <c r="BZ100" s="6" t="str">
        <f>MID(Source!$A100,COLUMN(BZ100),1)</f>
        <v>g</v>
      </c>
      <c r="CA100" s="6" t="str">
        <f>MID(Source!$A100,COLUMN(CA100),1)</f>
        <v>g</v>
      </c>
      <c r="CB100" s="8" t="str">
        <f>MID(Source!$A100,COLUMN(CB100),1)</f>
        <v>g</v>
      </c>
      <c r="CC100" s="5" t="str">
        <f>MID(Source!$A100,COLUMN(CC100),1)</f>
        <v>g</v>
      </c>
      <c r="CD100" s="6" t="str">
        <f>MID(Source!$A100,COLUMN(CD100),1)</f>
        <v>g</v>
      </c>
      <c r="CE100" s="6" t="str">
        <f>MID(Source!$A100,COLUMN(CE100),1)</f>
        <v>g</v>
      </c>
      <c r="CF100" s="6" t="str">
        <f>MID(Source!$A100,COLUMN(CF100),1)</f>
        <v>g</v>
      </c>
      <c r="CG100" s="6" t="str">
        <f>MID(Source!$A100,COLUMN(CG100),1)</f>
        <v>g</v>
      </c>
      <c r="CH100" s="6" t="str">
        <f>MID(Source!$A100,COLUMN(CH100),1)</f>
        <v>g</v>
      </c>
      <c r="CI100" s="6" t="str">
        <f>MID(Source!$A100,COLUMN(CI100),1)</f>
        <v>g</v>
      </c>
      <c r="CJ100" s="6" t="str">
        <f>MID(Source!$A100,COLUMN(CJ100),1)</f>
        <v>g</v>
      </c>
      <c r="CK100" s="6" t="str">
        <f>MID(Source!$A100,COLUMN(CK100),1)</f>
        <v>g</v>
      </c>
      <c r="CL100" s="6" t="str">
        <f>MID(Source!$A100,COLUMN(CL100),1)</f>
        <v>g</v>
      </c>
      <c r="CM100" s="6" t="str">
        <f>MID(Source!$A100,COLUMN(CM100),1)</f>
        <v>g</v>
      </c>
      <c r="CN100" s="6" t="str">
        <f>MID(Source!$A100,COLUMN(CN100),1)</f>
        <v>g</v>
      </c>
      <c r="CO100" s="6" t="str">
        <f>MID(Source!$A100,COLUMN(CO100),1)</f>
        <v>g</v>
      </c>
      <c r="CP100" s="6" t="str">
        <f>MID(Source!$A100,COLUMN(CP100),1)</f>
        <v>g</v>
      </c>
      <c r="CQ100" s="6" t="str">
        <f>MID(Source!$A100,COLUMN(CQ100),1)</f>
        <v>g</v>
      </c>
      <c r="CR100" s="6" t="str">
        <f>MID(Source!$A100,COLUMN(CR100),1)</f>
        <v>g</v>
      </c>
      <c r="CS100" s="6" t="str">
        <f>MID(Source!$A100,COLUMN(CS100),1)</f>
        <v>g</v>
      </c>
      <c r="CT100" s="6" t="str">
        <f>MID(Source!$A100,COLUMN(CT100),1)</f>
        <v>g</v>
      </c>
      <c r="CU100" s="6" t="str">
        <f>MID(Source!$A100,COLUMN(CU100),1)</f>
        <v>g</v>
      </c>
      <c r="CV100" s="8" t="str">
        <f>MID(Source!$A100,COLUMN(CV100),1)</f>
        <v>g</v>
      </c>
      <c r="CW100" s="5" t="str">
        <f>MID(Source!$A100,COLUMN(CW100),1)</f>
        <v>g</v>
      </c>
      <c r="CX100" s="6" t="str">
        <f>MID(Source!$A100,COLUMN(CX100),1)</f>
        <v>g</v>
      </c>
      <c r="CY100" s="6" t="str">
        <f>MID(Source!$A100,COLUMN(CY100),1)</f>
        <v>g</v>
      </c>
      <c r="CZ100" s="6" t="str">
        <f>MID(Source!$A100,COLUMN(CZ100),1)</f>
        <v>g</v>
      </c>
      <c r="DA100" s="6" t="str">
        <f>MID(Source!$A100,COLUMN(DA100),1)</f>
        <v>g</v>
      </c>
      <c r="DB100" s="6" t="str">
        <f>MID(Source!$A100,COLUMN(DB100),1)</f>
        <v>g</v>
      </c>
      <c r="DC100" s="6" t="str">
        <f>MID(Source!$A100,COLUMN(DC100),1)</f>
        <v>g</v>
      </c>
      <c r="DD100" s="6" t="str">
        <f>MID(Source!$A100,COLUMN(DD100),1)</f>
        <v>g</v>
      </c>
      <c r="DE100" s="6" t="str">
        <f>MID(Source!$A100,COLUMN(DE100),1)</f>
        <v>g</v>
      </c>
      <c r="DF100" s="6" t="str">
        <f>MID(Source!$A100,COLUMN(DF100),1)</f>
        <v>g</v>
      </c>
      <c r="DG100" s="6" t="str">
        <f>MID(Source!$A100,COLUMN(DG100),1)</f>
        <v>g</v>
      </c>
      <c r="DH100" s="6" t="str">
        <f>MID(Source!$A100,COLUMN(DH100),1)</f>
        <v>g</v>
      </c>
      <c r="DI100" s="6" t="str">
        <f>MID(Source!$A100,COLUMN(DI100),1)</f>
        <v>g</v>
      </c>
      <c r="DJ100" s="6" t="str">
        <f>MID(Source!$A100,COLUMN(DJ100),1)</f>
        <v>g</v>
      </c>
      <c r="DK100" s="6" t="str">
        <f>MID(Source!$A100,COLUMN(DK100),1)</f>
        <v>g</v>
      </c>
      <c r="DL100" s="6" t="str">
        <f>MID(Source!$A100,COLUMN(DL100),1)</f>
        <v>g</v>
      </c>
      <c r="DM100" s="6" t="str">
        <f>MID(Source!$A100,COLUMN(DM100),1)</f>
        <v>g</v>
      </c>
      <c r="DN100" s="6" t="str">
        <f>MID(Source!$A100,COLUMN(DN100),1)</f>
        <v>g</v>
      </c>
      <c r="DO100" s="6" t="str">
        <f>MID(Source!$A100,COLUMN(DO100),1)</f>
        <v>g</v>
      </c>
      <c r="DP100" s="8" t="str">
        <f>MID(Source!$A100,COLUMN(DP100),1)</f>
        <v>g</v>
      </c>
      <c r="DQ100" s="5" t="str">
        <f>MID(Source!$A100,COLUMN(DQ100),1)</f>
        <v>g</v>
      </c>
      <c r="DR100" s="6" t="str">
        <f>MID(Source!$A100,COLUMN(DR100),1)</f>
        <v>g</v>
      </c>
      <c r="DS100" s="6" t="str">
        <f>MID(Source!$A100,COLUMN(DS100),1)</f>
        <v>g</v>
      </c>
      <c r="DT100" s="6" t="str">
        <f>MID(Source!$A100,COLUMN(DT100),1)</f>
        <v>g</v>
      </c>
      <c r="DU100" s="6" t="str">
        <f>MID(Source!$A100,COLUMN(DU100),1)</f>
        <v>g</v>
      </c>
      <c r="DV100" s="6" t="str">
        <f>MID(Source!$A100,COLUMN(DV100),1)</f>
        <v>g</v>
      </c>
      <c r="DW100" s="6" t="str">
        <f>MID(Source!$A100,COLUMN(DW100),1)</f>
        <v>g</v>
      </c>
      <c r="DX100" s="6" t="str">
        <f>MID(Source!$A100,COLUMN(DX100),1)</f>
        <v>g</v>
      </c>
      <c r="DY100" s="6" t="str">
        <f>MID(Source!$A100,COLUMN(DY100),1)</f>
        <v>g</v>
      </c>
      <c r="DZ100" s="6" t="str">
        <f>MID(Source!$A100,COLUMN(DZ100),1)</f>
        <v>g</v>
      </c>
      <c r="EA100" s="6" t="str">
        <f>MID(Source!$A100,COLUMN(EA100),1)</f>
        <v>g</v>
      </c>
      <c r="EB100" s="6" t="str">
        <f>MID(Source!$A100,COLUMN(EB100),1)</f>
        <v>g</v>
      </c>
      <c r="EC100" s="6" t="str">
        <f>MID(Source!$A100,COLUMN(EC100),1)</f>
        <v>g</v>
      </c>
      <c r="ED100" s="6" t="str">
        <f>MID(Source!$A100,COLUMN(ED100),1)</f>
        <v>g</v>
      </c>
      <c r="EE100" s="6" t="str">
        <f>MID(Source!$A100,COLUMN(EE100),1)</f>
        <v>g</v>
      </c>
      <c r="EF100" s="6" t="str">
        <f>MID(Source!$A100,COLUMN(EF100),1)</f>
        <v>g</v>
      </c>
      <c r="EG100" s="6" t="str">
        <f>MID(Source!$A100,COLUMN(EG100),1)</f>
        <v>g</v>
      </c>
      <c r="EH100" s="6" t="str">
        <f>MID(Source!$A100,COLUMN(EH100),1)</f>
        <v>g</v>
      </c>
      <c r="EI100" s="6" t="str">
        <f>MID(Source!$A100,COLUMN(EI100),1)</f>
        <v>g</v>
      </c>
      <c r="EJ100" s="8" t="str">
        <f>MID(Source!$A100,COLUMN(EJ100),1)</f>
        <v>g</v>
      </c>
      <c r="EK100" s="5" t="str">
        <f>MID(Source!$A100,COLUMN(EK100),1)</f>
        <v>g</v>
      </c>
      <c r="EL100" s="6" t="str">
        <f>MID(Source!$A100,COLUMN(EL100),1)</f>
        <v>g</v>
      </c>
      <c r="EM100" s="6" t="str">
        <f>MID(Source!$A100,COLUMN(EM100),1)</f>
        <v>g</v>
      </c>
      <c r="EN100" s="6" t="str">
        <f>MID(Source!$A100,COLUMN(EN100),1)</f>
        <v>g</v>
      </c>
      <c r="EO100" s="6" t="str">
        <f>MID(Source!$A100,COLUMN(EO100),1)</f>
        <v>g</v>
      </c>
      <c r="EP100" s="6" t="str">
        <f>MID(Source!$A100,COLUMN(EP100),1)</f>
        <v>g</v>
      </c>
      <c r="EQ100" s="6" t="str">
        <f>MID(Source!$A100,COLUMN(EQ100),1)</f>
        <v>g</v>
      </c>
      <c r="ER100" s="6" t="str">
        <f>MID(Source!$A100,COLUMN(ER100),1)</f>
        <v>g</v>
      </c>
      <c r="ES100" s="6" t="str">
        <f>MID(Source!$A100,COLUMN(ES100),1)</f>
        <v>g</v>
      </c>
      <c r="ET100" s="6" t="str">
        <f>MID(Source!$A100,COLUMN(ET100),1)</f>
        <v>b</v>
      </c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5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</row>
    <row r="101">
      <c r="A101" s="5" t="str">
        <f>MID(Source!$A101,COLUMN(A101),1)</f>
        <v>b</v>
      </c>
      <c r="B101" t="str">
        <f>MID(Source!$A101,COLUMN(B101),1)</f>
        <v>g</v>
      </c>
      <c r="C101" s="6" t="str">
        <f>MID(Source!$A101,COLUMN(C101),1)</f>
        <v>g</v>
      </c>
      <c r="D101" t="str">
        <f>MID(Source!$A101,COLUMN(D101),1)</f>
        <v>g</v>
      </c>
      <c r="E101" s="6" t="str">
        <f>MID(Source!$A101,COLUMN(E101),1)</f>
        <v>g</v>
      </c>
      <c r="F101" t="str">
        <f>MID(Source!$A101,COLUMN(F101),1)</f>
        <v>g</v>
      </c>
      <c r="G101" s="6" t="str">
        <f>MID(Source!$A101,COLUMN(G101),1)</f>
        <v>g</v>
      </c>
      <c r="H101" t="str">
        <f>MID(Source!$A101,COLUMN(H101),1)</f>
        <v>g</v>
      </c>
      <c r="I101" s="6" t="str">
        <f>MID(Source!$A101,COLUMN(I101),1)</f>
        <v>g</v>
      </c>
      <c r="J101" t="str">
        <f>MID(Source!$A101,COLUMN(J101),1)</f>
        <v>g</v>
      </c>
      <c r="K101" s="6" t="str">
        <f>MID(Source!$A101,COLUMN(K101),1)</f>
        <v>g</v>
      </c>
      <c r="L101" t="str">
        <f>MID(Source!$A101,COLUMN(L101),1)</f>
        <v>g</v>
      </c>
      <c r="M101" s="6" t="str">
        <f>MID(Source!$A101,COLUMN(M101),1)</f>
        <v>g</v>
      </c>
      <c r="N101" t="str">
        <f>MID(Source!$A101,COLUMN(N101),1)</f>
        <v>g</v>
      </c>
      <c r="O101" s="6" t="str">
        <f>MID(Source!$A101,COLUMN(O101),1)</f>
        <v>g</v>
      </c>
      <c r="P101" t="str">
        <f>MID(Source!$A101,COLUMN(P101),1)</f>
        <v>g</v>
      </c>
      <c r="Q101" s="6" t="str">
        <f>MID(Source!$A101,COLUMN(Q101),1)</f>
        <v>g</v>
      </c>
      <c r="R101" t="str">
        <f>MID(Source!$A101,COLUMN(R101),1)</f>
        <v>g</v>
      </c>
      <c r="S101" s="6" t="str">
        <f>MID(Source!$A101,COLUMN(S101),1)</f>
        <v>g</v>
      </c>
      <c r="T101" s="7" t="str">
        <f>MID(Source!$A101,COLUMN(T101),1)</f>
        <v>g</v>
      </c>
      <c r="U101" s="5" t="str">
        <f>MID(Source!$A101,COLUMN(U101),1)</f>
        <v>g</v>
      </c>
      <c r="V101" t="str">
        <f>MID(Source!$A101,COLUMN(V101),1)</f>
        <v>g</v>
      </c>
      <c r="W101" s="6" t="str">
        <f>MID(Source!$A101,COLUMN(W101),1)</f>
        <v>g</v>
      </c>
      <c r="X101" t="str">
        <f>MID(Source!$A101,COLUMN(X101),1)</f>
        <v>g</v>
      </c>
      <c r="Y101" s="6" t="str">
        <f>MID(Source!$A101,COLUMN(Y101),1)</f>
        <v>g</v>
      </c>
      <c r="Z101" t="str">
        <f>MID(Source!$A101,COLUMN(Z101),1)</f>
        <v>g</v>
      </c>
      <c r="AA101" s="6" t="str">
        <f>MID(Source!$A101,COLUMN(AA101),1)</f>
        <v>g</v>
      </c>
      <c r="AB101" t="str">
        <f>MID(Source!$A101,COLUMN(AB101),1)</f>
        <v>g</v>
      </c>
      <c r="AC101" s="6" t="str">
        <f>MID(Source!$A101,COLUMN(AC101),1)</f>
        <v>g</v>
      </c>
      <c r="AD101" t="str">
        <f>MID(Source!$A101,COLUMN(AD101),1)</f>
        <v>g</v>
      </c>
      <c r="AE101" s="6" t="str">
        <f>MID(Source!$A101,COLUMN(AE101),1)</f>
        <v>g</v>
      </c>
      <c r="AF101" t="str">
        <f>MID(Source!$A101,COLUMN(AF101),1)</f>
        <v>g</v>
      </c>
      <c r="AG101" s="6" t="str">
        <f>MID(Source!$A101,COLUMN(AG101),1)</f>
        <v>g</v>
      </c>
      <c r="AH101" t="str">
        <f>MID(Source!$A101,COLUMN(AH101),1)</f>
        <v>g</v>
      </c>
      <c r="AI101" s="6" t="str">
        <f>MID(Source!$A101,COLUMN(AI101),1)</f>
        <v>g</v>
      </c>
      <c r="AJ101" t="str">
        <f>MID(Source!$A101,COLUMN(AJ101),1)</f>
        <v>g</v>
      </c>
      <c r="AK101" s="6" t="str">
        <f>MID(Source!$A101,COLUMN(AK101),1)</f>
        <v>g</v>
      </c>
      <c r="AL101" t="str">
        <f>MID(Source!$A101,COLUMN(AL101),1)</f>
        <v>g</v>
      </c>
      <c r="AM101" s="6" t="str">
        <f>MID(Source!$A101,COLUMN(AM101),1)</f>
        <v>g</v>
      </c>
      <c r="AN101" s="7" t="str">
        <f>MID(Source!$A101,COLUMN(AN101),1)</f>
        <v>g</v>
      </c>
      <c r="AO101" s="5" t="str">
        <f>MID(Source!$A101,COLUMN(AO101),1)</f>
        <v>g</v>
      </c>
      <c r="AP101" t="str">
        <f>MID(Source!$A101,COLUMN(AP101),1)</f>
        <v>g</v>
      </c>
      <c r="AQ101" s="6" t="str">
        <f>MID(Source!$A101,COLUMN(AQ101),1)</f>
        <v>g</v>
      </c>
      <c r="AR101" t="str">
        <f>MID(Source!$A101,COLUMN(AR101),1)</f>
        <v>g</v>
      </c>
      <c r="AS101" s="6" t="str">
        <f>MID(Source!$A101,COLUMN(AS101),1)</f>
        <v>g</v>
      </c>
      <c r="AT101" t="str">
        <f>MID(Source!$A101,COLUMN(AT101),1)</f>
        <v>g</v>
      </c>
      <c r="AU101" s="6" t="str">
        <f>MID(Source!$A101,COLUMN(AU101),1)</f>
        <v>g</v>
      </c>
      <c r="AV101" t="str">
        <f>MID(Source!$A101,COLUMN(AV101),1)</f>
        <v>g</v>
      </c>
      <c r="AW101" s="6" t="str">
        <f>MID(Source!$A101,COLUMN(AW101),1)</f>
        <v>g</v>
      </c>
      <c r="AX101" t="str">
        <f>MID(Source!$A101,COLUMN(AX101),1)</f>
        <v>g</v>
      </c>
      <c r="AY101" s="6" t="str">
        <f>MID(Source!$A101,COLUMN(AY101),1)</f>
        <v>g</v>
      </c>
      <c r="AZ101" t="str">
        <f>MID(Source!$A101,COLUMN(AZ101),1)</f>
        <v>g</v>
      </c>
      <c r="BA101" s="6" t="str">
        <f>MID(Source!$A101,COLUMN(BA101),1)</f>
        <v>g</v>
      </c>
      <c r="BB101" t="str">
        <f>MID(Source!$A101,COLUMN(BB101),1)</f>
        <v>g</v>
      </c>
      <c r="BC101" s="6" t="str">
        <f>MID(Source!$A101,COLUMN(BC101),1)</f>
        <v>g</v>
      </c>
      <c r="BD101" t="str">
        <f>MID(Source!$A101,COLUMN(BD101),1)</f>
        <v>g</v>
      </c>
      <c r="BE101" s="6" t="str">
        <f>MID(Source!$A101,COLUMN(BE101),1)</f>
        <v>g</v>
      </c>
      <c r="BF101" t="str">
        <f>MID(Source!$A101,COLUMN(BF101),1)</f>
        <v>g</v>
      </c>
      <c r="BG101" s="6" t="str">
        <f>MID(Source!$A101,COLUMN(BG101),1)</f>
        <v>g</v>
      </c>
      <c r="BH101" s="7" t="str">
        <f>MID(Source!$A101,COLUMN(BH101),1)</f>
        <v>g</v>
      </c>
      <c r="BI101" s="5" t="str">
        <f>MID(Source!$A101,COLUMN(BI101),1)</f>
        <v>g</v>
      </c>
      <c r="BJ101" t="str">
        <f>MID(Source!$A101,COLUMN(BJ101),1)</f>
        <v>g</v>
      </c>
      <c r="BK101" s="6" t="str">
        <f>MID(Source!$A101,COLUMN(BK101),1)</f>
        <v>g</v>
      </c>
      <c r="BL101" t="str">
        <f>MID(Source!$A101,COLUMN(BL101),1)</f>
        <v>g</v>
      </c>
      <c r="BM101" s="6" t="str">
        <f>MID(Source!$A101,COLUMN(BM101),1)</f>
        <v>g</v>
      </c>
      <c r="BN101" t="str">
        <f>MID(Source!$A101,COLUMN(BN101),1)</f>
        <v>g</v>
      </c>
      <c r="BO101" s="6" t="str">
        <f>MID(Source!$A101,COLUMN(BO101),1)</f>
        <v>g</v>
      </c>
      <c r="BP101" t="str">
        <f>MID(Source!$A101,COLUMN(BP101),1)</f>
        <v>g</v>
      </c>
      <c r="BQ101" s="6" t="str">
        <f>MID(Source!$A101,COLUMN(BQ101),1)</f>
        <v>g</v>
      </c>
      <c r="BR101" t="str">
        <f>MID(Source!$A101,COLUMN(BR101),1)</f>
        <v>g</v>
      </c>
      <c r="BS101" s="6" t="str">
        <f>MID(Source!$A101,COLUMN(BS101),1)</f>
        <v>g</v>
      </c>
      <c r="BT101" t="str">
        <f>MID(Source!$A101,COLUMN(BT101),1)</f>
        <v>g</v>
      </c>
      <c r="BU101" s="6" t="str">
        <f>MID(Source!$A101,COLUMN(BU101),1)</f>
        <v>g</v>
      </c>
      <c r="BV101" t="str">
        <f>MID(Source!$A101,COLUMN(BV101),1)</f>
        <v>g</v>
      </c>
      <c r="BW101" s="6" t="str">
        <f>MID(Source!$A101,COLUMN(BW101),1)</f>
        <v>g</v>
      </c>
      <c r="BX101" t="str">
        <f>MID(Source!$A101,COLUMN(BX101),1)</f>
        <v>g</v>
      </c>
      <c r="BY101" s="6" t="str">
        <f>MID(Source!$A101,COLUMN(BY101),1)</f>
        <v>g</v>
      </c>
      <c r="BZ101" t="str">
        <f>MID(Source!$A101,COLUMN(BZ101),1)</f>
        <v>g</v>
      </c>
      <c r="CA101" s="6" t="str">
        <f>MID(Source!$A101,COLUMN(CA101),1)</f>
        <v>g</v>
      </c>
      <c r="CB101" s="7" t="str">
        <f>MID(Source!$A101,COLUMN(CB101),1)</f>
        <v>g</v>
      </c>
      <c r="CC101" s="5" t="str">
        <f>MID(Source!$A101,COLUMN(CC101),1)</f>
        <v>g</v>
      </c>
      <c r="CD101" t="str">
        <f>MID(Source!$A101,COLUMN(CD101),1)</f>
        <v>g</v>
      </c>
      <c r="CE101" s="6" t="str">
        <f>MID(Source!$A101,COLUMN(CE101),1)</f>
        <v>g</v>
      </c>
      <c r="CF101" t="str">
        <f>MID(Source!$A101,COLUMN(CF101),1)</f>
        <v>g</v>
      </c>
      <c r="CG101" s="6" t="str">
        <f>MID(Source!$A101,COLUMN(CG101),1)</f>
        <v>g</v>
      </c>
      <c r="CH101" t="str">
        <f>MID(Source!$A101,COLUMN(CH101),1)</f>
        <v>g</v>
      </c>
      <c r="CI101" s="6" t="str">
        <f>MID(Source!$A101,COLUMN(CI101),1)</f>
        <v>g</v>
      </c>
      <c r="CJ101" t="str">
        <f>MID(Source!$A101,COLUMN(CJ101),1)</f>
        <v>g</v>
      </c>
      <c r="CK101" s="6" t="str">
        <f>MID(Source!$A101,COLUMN(CK101),1)</f>
        <v>g</v>
      </c>
      <c r="CL101" t="str">
        <f>MID(Source!$A101,COLUMN(CL101),1)</f>
        <v>g</v>
      </c>
      <c r="CM101" s="6" t="str">
        <f>MID(Source!$A101,COLUMN(CM101),1)</f>
        <v>g</v>
      </c>
      <c r="CN101" t="str">
        <f>MID(Source!$A101,COLUMN(CN101),1)</f>
        <v>g</v>
      </c>
      <c r="CO101" s="6" t="str">
        <f>MID(Source!$A101,COLUMN(CO101),1)</f>
        <v>g</v>
      </c>
      <c r="CP101" t="str">
        <f>MID(Source!$A101,COLUMN(CP101),1)</f>
        <v>g</v>
      </c>
      <c r="CQ101" s="6" t="str">
        <f>MID(Source!$A101,COLUMN(CQ101),1)</f>
        <v>g</v>
      </c>
      <c r="CR101" t="str">
        <f>MID(Source!$A101,COLUMN(CR101),1)</f>
        <v>g</v>
      </c>
      <c r="CS101" s="6" t="str">
        <f>MID(Source!$A101,COLUMN(CS101),1)</f>
        <v>g</v>
      </c>
      <c r="CT101" t="str">
        <f>MID(Source!$A101,COLUMN(CT101),1)</f>
        <v>g</v>
      </c>
      <c r="CU101" s="6" t="str">
        <f>MID(Source!$A101,COLUMN(CU101),1)</f>
        <v>g</v>
      </c>
      <c r="CV101" s="7" t="str">
        <f>MID(Source!$A101,COLUMN(CV101),1)</f>
        <v>g</v>
      </c>
      <c r="CW101" s="5" t="str">
        <f>MID(Source!$A101,COLUMN(CW101),1)</f>
        <v>g</v>
      </c>
      <c r="CX101" t="str">
        <f>MID(Source!$A101,COLUMN(CX101),1)</f>
        <v>g</v>
      </c>
      <c r="CY101" s="6" t="str">
        <f>MID(Source!$A101,COLUMN(CY101),1)</f>
        <v>g</v>
      </c>
      <c r="CZ101" t="str">
        <f>MID(Source!$A101,COLUMN(CZ101),1)</f>
        <v>g</v>
      </c>
      <c r="DA101" s="6" t="str">
        <f>MID(Source!$A101,COLUMN(DA101),1)</f>
        <v>g</v>
      </c>
      <c r="DB101" t="str">
        <f>MID(Source!$A101,COLUMN(DB101),1)</f>
        <v>g</v>
      </c>
      <c r="DC101" s="6" t="str">
        <f>MID(Source!$A101,COLUMN(DC101),1)</f>
        <v>g</v>
      </c>
      <c r="DD101" t="str">
        <f>MID(Source!$A101,COLUMN(DD101),1)</f>
        <v>g</v>
      </c>
      <c r="DE101" s="6" t="str">
        <f>MID(Source!$A101,COLUMN(DE101),1)</f>
        <v>g</v>
      </c>
      <c r="DF101" t="str">
        <f>MID(Source!$A101,COLUMN(DF101),1)</f>
        <v>g</v>
      </c>
      <c r="DG101" s="6" t="str">
        <f>MID(Source!$A101,COLUMN(DG101),1)</f>
        <v>g</v>
      </c>
      <c r="DH101" t="str">
        <f>MID(Source!$A101,COLUMN(DH101),1)</f>
        <v>g</v>
      </c>
      <c r="DI101" s="6" t="str">
        <f>MID(Source!$A101,COLUMN(DI101),1)</f>
        <v>g</v>
      </c>
      <c r="DJ101" t="str">
        <f>MID(Source!$A101,COLUMN(DJ101),1)</f>
        <v>g</v>
      </c>
      <c r="DK101" s="6" t="str">
        <f>MID(Source!$A101,COLUMN(DK101),1)</f>
        <v>g</v>
      </c>
      <c r="DL101" t="str">
        <f>MID(Source!$A101,COLUMN(DL101),1)</f>
        <v>g</v>
      </c>
      <c r="DM101" s="6" t="str">
        <f>MID(Source!$A101,COLUMN(DM101),1)</f>
        <v>g</v>
      </c>
      <c r="DN101" t="str">
        <f>MID(Source!$A101,COLUMN(DN101),1)</f>
        <v>g</v>
      </c>
      <c r="DO101" s="6" t="str">
        <f>MID(Source!$A101,COLUMN(DO101),1)</f>
        <v>g</v>
      </c>
      <c r="DP101" s="7" t="str">
        <f>MID(Source!$A101,COLUMN(DP101),1)</f>
        <v>g</v>
      </c>
      <c r="DQ101" s="5" t="str">
        <f>MID(Source!$A101,COLUMN(DQ101),1)</f>
        <v>g</v>
      </c>
      <c r="DR101" t="str">
        <f>MID(Source!$A101,COLUMN(DR101),1)</f>
        <v>g</v>
      </c>
      <c r="DS101" s="6" t="str">
        <f>MID(Source!$A101,COLUMN(DS101),1)</f>
        <v>g</v>
      </c>
      <c r="DT101" t="str">
        <f>MID(Source!$A101,COLUMN(DT101),1)</f>
        <v>g</v>
      </c>
      <c r="DU101" s="6" t="str">
        <f>MID(Source!$A101,COLUMN(DU101),1)</f>
        <v>g</v>
      </c>
      <c r="DV101" t="str">
        <f>MID(Source!$A101,COLUMN(DV101),1)</f>
        <v>g</v>
      </c>
      <c r="DW101" s="6" t="str">
        <f>MID(Source!$A101,COLUMN(DW101),1)</f>
        <v>g</v>
      </c>
      <c r="DX101" t="str">
        <f>MID(Source!$A101,COLUMN(DX101),1)</f>
        <v>g</v>
      </c>
      <c r="DY101" s="6" t="str">
        <f>MID(Source!$A101,COLUMN(DY101),1)</f>
        <v>g</v>
      </c>
      <c r="DZ101" t="str">
        <f>MID(Source!$A101,COLUMN(DZ101),1)</f>
        <v>g</v>
      </c>
      <c r="EA101" s="6" t="str">
        <f>MID(Source!$A101,COLUMN(EA101),1)</f>
        <v>g</v>
      </c>
      <c r="EB101" t="str">
        <f>MID(Source!$A101,COLUMN(EB101),1)</f>
        <v>g</v>
      </c>
      <c r="EC101" s="6" t="str">
        <f>MID(Source!$A101,COLUMN(EC101),1)</f>
        <v>g</v>
      </c>
      <c r="ED101" t="str">
        <f>MID(Source!$A101,COLUMN(ED101),1)</f>
        <v>g</v>
      </c>
      <c r="EE101" s="6" t="str">
        <f>MID(Source!$A101,COLUMN(EE101),1)</f>
        <v>g</v>
      </c>
      <c r="EF101" t="str">
        <f>MID(Source!$A101,COLUMN(EF101),1)</f>
        <v>g</v>
      </c>
      <c r="EG101" s="6" t="str">
        <f>MID(Source!$A101,COLUMN(EG101),1)</f>
        <v>g</v>
      </c>
      <c r="EH101" t="str">
        <f>MID(Source!$A101,COLUMN(EH101),1)</f>
        <v>g</v>
      </c>
      <c r="EI101" s="6" t="str">
        <f>MID(Source!$A101,COLUMN(EI101),1)</f>
        <v>g</v>
      </c>
      <c r="EJ101" s="7" t="str">
        <f>MID(Source!$A101,COLUMN(EJ101),1)</f>
        <v>g</v>
      </c>
      <c r="EK101" s="5" t="str">
        <f>MID(Source!$A101,COLUMN(EK101),1)</f>
        <v>g</v>
      </c>
      <c r="EL101" t="str">
        <f>MID(Source!$A101,COLUMN(EL101),1)</f>
        <v>g</v>
      </c>
      <c r="EM101" s="6" t="str">
        <f>MID(Source!$A101,COLUMN(EM101),1)</f>
        <v>g</v>
      </c>
      <c r="EN101" t="str">
        <f>MID(Source!$A101,COLUMN(EN101),1)</f>
        <v>g</v>
      </c>
      <c r="EO101" s="6" t="str">
        <f>MID(Source!$A101,COLUMN(EO101),1)</f>
        <v>g</v>
      </c>
      <c r="EP101" t="str">
        <f>MID(Source!$A101,COLUMN(EP101),1)</f>
        <v>g</v>
      </c>
      <c r="EQ101" s="6" t="str">
        <f>MID(Source!$A101,COLUMN(EQ101),1)</f>
        <v>g</v>
      </c>
      <c r="ER101" t="str">
        <f>MID(Source!$A101,COLUMN(ER101),1)</f>
        <v>g</v>
      </c>
      <c r="ES101" s="6" t="str">
        <f>MID(Source!$A101,COLUMN(ES101),1)</f>
        <v>g</v>
      </c>
      <c r="ET101" t="str">
        <f>MID(Source!$A101,COLUMN(ET101),1)</f>
        <v>b</v>
      </c>
      <c r="EU101" s="6"/>
      <c r="EW101" s="6"/>
      <c r="EY101" s="6"/>
      <c r="FA101" s="6"/>
      <c r="FC101" s="6"/>
      <c r="FE101" s="5"/>
      <c r="FG101" s="6"/>
      <c r="FI101" s="6"/>
      <c r="FK101" s="6"/>
      <c r="FM101" s="6"/>
      <c r="FO101" s="6"/>
      <c r="FQ101" s="6"/>
      <c r="FS101" s="6"/>
      <c r="FU101" s="6"/>
      <c r="FW101" s="6"/>
    </row>
    <row r="102">
      <c r="A102" s="5" t="str">
        <f>MID(Source!$A102,COLUMN(A102),1)</f>
        <v>b</v>
      </c>
      <c r="B102" s="6" t="str">
        <f>MID(Source!$A102,COLUMN(B102),1)</f>
        <v>g</v>
      </c>
      <c r="C102" s="6" t="str">
        <f>MID(Source!$A102,COLUMN(C102),1)</f>
        <v>g</v>
      </c>
      <c r="D102" s="6" t="str">
        <f>MID(Source!$A102,COLUMN(D102),1)</f>
        <v>g</v>
      </c>
      <c r="E102" s="6" t="str">
        <f>MID(Source!$A102,COLUMN(E102),1)</f>
        <v>g</v>
      </c>
      <c r="F102" s="6" t="str">
        <f>MID(Source!$A102,COLUMN(F102),1)</f>
        <v>g</v>
      </c>
      <c r="G102" s="6" t="str">
        <f>MID(Source!$A102,COLUMN(G102),1)</f>
        <v>g</v>
      </c>
      <c r="H102" s="6" t="str">
        <f>MID(Source!$A102,COLUMN(H102),1)</f>
        <v>g</v>
      </c>
      <c r="I102" s="6" t="str">
        <f>MID(Source!$A102,COLUMN(I102),1)</f>
        <v>g</v>
      </c>
      <c r="J102" s="6" t="str">
        <f>MID(Source!$A102,COLUMN(J102),1)</f>
        <v>g</v>
      </c>
      <c r="K102" s="6" t="str">
        <f>MID(Source!$A102,COLUMN(K102),1)</f>
        <v>g</v>
      </c>
      <c r="L102" s="6" t="str">
        <f>MID(Source!$A102,COLUMN(L102),1)</f>
        <v>g</v>
      </c>
      <c r="M102" s="6" t="str">
        <f>MID(Source!$A102,COLUMN(M102),1)</f>
        <v>g</v>
      </c>
      <c r="N102" s="6" t="str">
        <f>MID(Source!$A102,COLUMN(N102),1)</f>
        <v>g</v>
      </c>
      <c r="O102" s="6" t="str">
        <f>MID(Source!$A102,COLUMN(O102),1)</f>
        <v>g</v>
      </c>
      <c r="P102" s="6" t="str">
        <f>MID(Source!$A102,COLUMN(P102),1)</f>
        <v>g</v>
      </c>
      <c r="Q102" s="6" t="str">
        <f>MID(Source!$A102,COLUMN(Q102),1)</f>
        <v>g</v>
      </c>
      <c r="R102" s="6" t="str">
        <f>MID(Source!$A102,COLUMN(R102),1)</f>
        <v>g</v>
      </c>
      <c r="S102" s="6" t="str">
        <f>MID(Source!$A102,COLUMN(S102),1)</f>
        <v>g</v>
      </c>
      <c r="T102" s="8" t="str">
        <f>MID(Source!$A102,COLUMN(T102),1)</f>
        <v>g</v>
      </c>
      <c r="U102" s="5" t="str">
        <f>MID(Source!$A102,COLUMN(U102),1)</f>
        <v>g</v>
      </c>
      <c r="V102" s="6" t="str">
        <f>MID(Source!$A102,COLUMN(V102),1)</f>
        <v>g</v>
      </c>
      <c r="W102" s="6" t="str">
        <f>MID(Source!$A102,COLUMN(W102),1)</f>
        <v>g</v>
      </c>
      <c r="X102" s="6" t="str">
        <f>MID(Source!$A102,COLUMN(X102),1)</f>
        <v>g</v>
      </c>
      <c r="Y102" s="6" t="str">
        <f>MID(Source!$A102,COLUMN(Y102),1)</f>
        <v>g</v>
      </c>
      <c r="Z102" s="6" t="str">
        <f>MID(Source!$A102,COLUMN(Z102),1)</f>
        <v>g</v>
      </c>
      <c r="AA102" s="6" t="str">
        <f>MID(Source!$A102,COLUMN(AA102),1)</f>
        <v>g</v>
      </c>
      <c r="AB102" s="6" t="str">
        <f>MID(Source!$A102,COLUMN(AB102),1)</f>
        <v>g</v>
      </c>
      <c r="AC102" s="6" t="str">
        <f>MID(Source!$A102,COLUMN(AC102),1)</f>
        <v>g</v>
      </c>
      <c r="AD102" s="6" t="str">
        <f>MID(Source!$A102,COLUMN(AD102),1)</f>
        <v>g</v>
      </c>
      <c r="AE102" s="6" t="str">
        <f>MID(Source!$A102,COLUMN(AE102),1)</f>
        <v>g</v>
      </c>
      <c r="AF102" s="6" t="str">
        <f>MID(Source!$A102,COLUMN(AF102),1)</f>
        <v>g</v>
      </c>
      <c r="AG102" s="6" t="str">
        <f>MID(Source!$A102,COLUMN(AG102),1)</f>
        <v>g</v>
      </c>
      <c r="AH102" s="6" t="str">
        <f>MID(Source!$A102,COLUMN(AH102),1)</f>
        <v>g</v>
      </c>
      <c r="AI102" s="6" t="str">
        <f>MID(Source!$A102,COLUMN(AI102),1)</f>
        <v>g</v>
      </c>
      <c r="AJ102" s="6" t="str">
        <f>MID(Source!$A102,COLUMN(AJ102),1)</f>
        <v>g</v>
      </c>
      <c r="AK102" s="6" t="str">
        <f>MID(Source!$A102,COLUMN(AK102),1)</f>
        <v>g</v>
      </c>
      <c r="AL102" s="6" t="str">
        <f>MID(Source!$A102,COLUMN(AL102),1)</f>
        <v>g</v>
      </c>
      <c r="AM102" s="6" t="str">
        <f>MID(Source!$A102,COLUMN(AM102),1)</f>
        <v>g</v>
      </c>
      <c r="AN102" s="8" t="str">
        <f>MID(Source!$A102,COLUMN(AN102),1)</f>
        <v>g</v>
      </c>
      <c r="AO102" s="5" t="str">
        <f>MID(Source!$A102,COLUMN(AO102),1)</f>
        <v>g</v>
      </c>
      <c r="AP102" s="6" t="str">
        <f>MID(Source!$A102,COLUMN(AP102),1)</f>
        <v>g</v>
      </c>
      <c r="AQ102" s="6" t="str">
        <f>MID(Source!$A102,COLUMN(AQ102),1)</f>
        <v>g</v>
      </c>
      <c r="AR102" s="6" t="str">
        <f>MID(Source!$A102,COLUMN(AR102),1)</f>
        <v>g</v>
      </c>
      <c r="AS102" s="6" t="str">
        <f>MID(Source!$A102,COLUMN(AS102),1)</f>
        <v>g</v>
      </c>
      <c r="AT102" s="6" t="str">
        <f>MID(Source!$A102,COLUMN(AT102),1)</f>
        <v>g</v>
      </c>
      <c r="AU102" s="6" t="str">
        <f>MID(Source!$A102,COLUMN(AU102),1)</f>
        <v>g</v>
      </c>
      <c r="AV102" s="6" t="str">
        <f>MID(Source!$A102,COLUMN(AV102),1)</f>
        <v>g</v>
      </c>
      <c r="AW102" s="6" t="str">
        <f>MID(Source!$A102,COLUMN(AW102),1)</f>
        <v>g</v>
      </c>
      <c r="AX102" s="6" t="str">
        <f>MID(Source!$A102,COLUMN(AX102),1)</f>
        <v>g</v>
      </c>
      <c r="AY102" s="6" t="str">
        <f>MID(Source!$A102,COLUMN(AY102),1)</f>
        <v>g</v>
      </c>
      <c r="AZ102" s="6" t="str">
        <f>MID(Source!$A102,COLUMN(AZ102),1)</f>
        <v>g</v>
      </c>
      <c r="BA102" s="6" t="str">
        <f>MID(Source!$A102,COLUMN(BA102),1)</f>
        <v>g</v>
      </c>
      <c r="BB102" s="6" t="str">
        <f>MID(Source!$A102,COLUMN(BB102),1)</f>
        <v>g</v>
      </c>
      <c r="BC102" s="6" t="str">
        <f>MID(Source!$A102,COLUMN(BC102),1)</f>
        <v>g</v>
      </c>
      <c r="BD102" s="6" t="str">
        <f>MID(Source!$A102,COLUMN(BD102),1)</f>
        <v>g</v>
      </c>
      <c r="BE102" s="6" t="str">
        <f>MID(Source!$A102,COLUMN(BE102),1)</f>
        <v>g</v>
      </c>
      <c r="BF102" s="6" t="str">
        <f>MID(Source!$A102,COLUMN(BF102),1)</f>
        <v>g</v>
      </c>
      <c r="BG102" s="6" t="str">
        <f>MID(Source!$A102,COLUMN(BG102),1)</f>
        <v>g</v>
      </c>
      <c r="BH102" s="8" t="str">
        <f>MID(Source!$A102,COLUMN(BH102),1)</f>
        <v>g</v>
      </c>
      <c r="BI102" s="5" t="str">
        <f>MID(Source!$A102,COLUMN(BI102),1)</f>
        <v>g</v>
      </c>
      <c r="BJ102" s="6" t="str">
        <f>MID(Source!$A102,COLUMN(BJ102),1)</f>
        <v>g</v>
      </c>
      <c r="BK102" s="6" t="str">
        <f>MID(Source!$A102,COLUMN(BK102),1)</f>
        <v>g</v>
      </c>
      <c r="BL102" s="6" t="str">
        <f>MID(Source!$A102,COLUMN(BL102),1)</f>
        <v>g</v>
      </c>
      <c r="BM102" s="6" t="str">
        <f>MID(Source!$A102,COLUMN(BM102),1)</f>
        <v>g</v>
      </c>
      <c r="BN102" s="6" t="str">
        <f>MID(Source!$A102,COLUMN(BN102),1)</f>
        <v>g</v>
      </c>
      <c r="BO102" s="6" t="str">
        <f>MID(Source!$A102,COLUMN(BO102),1)</f>
        <v>g</v>
      </c>
      <c r="BP102" s="6" t="str">
        <f>MID(Source!$A102,COLUMN(BP102),1)</f>
        <v>g</v>
      </c>
      <c r="BQ102" s="6" t="str">
        <f>MID(Source!$A102,COLUMN(BQ102),1)</f>
        <v>g</v>
      </c>
      <c r="BR102" s="6" t="str">
        <f>MID(Source!$A102,COLUMN(BR102),1)</f>
        <v>g</v>
      </c>
      <c r="BS102" s="6" t="str">
        <f>MID(Source!$A102,COLUMN(BS102),1)</f>
        <v>g</v>
      </c>
      <c r="BT102" s="6" t="str">
        <f>MID(Source!$A102,COLUMN(BT102),1)</f>
        <v>g</v>
      </c>
      <c r="BU102" s="6" t="str">
        <f>MID(Source!$A102,COLUMN(BU102),1)</f>
        <v>g</v>
      </c>
      <c r="BV102" s="6" t="str">
        <f>MID(Source!$A102,COLUMN(BV102),1)</f>
        <v>g</v>
      </c>
      <c r="BW102" s="6" t="str">
        <f>MID(Source!$A102,COLUMN(BW102),1)</f>
        <v>g</v>
      </c>
      <c r="BX102" s="6" t="str">
        <f>MID(Source!$A102,COLUMN(BX102),1)</f>
        <v>g</v>
      </c>
      <c r="BY102" s="6" t="str">
        <f>MID(Source!$A102,COLUMN(BY102),1)</f>
        <v>g</v>
      </c>
      <c r="BZ102" s="6" t="str">
        <f>MID(Source!$A102,COLUMN(BZ102),1)</f>
        <v>g</v>
      </c>
      <c r="CA102" s="6" t="str">
        <f>MID(Source!$A102,COLUMN(CA102),1)</f>
        <v>g</v>
      </c>
      <c r="CB102" s="8" t="str">
        <f>MID(Source!$A102,COLUMN(CB102),1)</f>
        <v>g</v>
      </c>
      <c r="CC102" s="5" t="str">
        <f>MID(Source!$A102,COLUMN(CC102),1)</f>
        <v>g</v>
      </c>
      <c r="CD102" s="6" t="str">
        <f>MID(Source!$A102,COLUMN(CD102),1)</f>
        <v>g</v>
      </c>
      <c r="CE102" s="6" t="str">
        <f>MID(Source!$A102,COLUMN(CE102),1)</f>
        <v>g</v>
      </c>
      <c r="CF102" s="6" t="str">
        <f>MID(Source!$A102,COLUMN(CF102),1)</f>
        <v>g</v>
      </c>
      <c r="CG102" s="6" t="str">
        <f>MID(Source!$A102,COLUMN(CG102),1)</f>
        <v>g</v>
      </c>
      <c r="CH102" s="6" t="str">
        <f>MID(Source!$A102,COLUMN(CH102),1)</f>
        <v>g</v>
      </c>
      <c r="CI102" s="6" t="str">
        <f>MID(Source!$A102,COLUMN(CI102),1)</f>
        <v>g</v>
      </c>
      <c r="CJ102" s="6" t="str">
        <f>MID(Source!$A102,COLUMN(CJ102),1)</f>
        <v>g</v>
      </c>
      <c r="CK102" s="6" t="str">
        <f>MID(Source!$A102,COLUMN(CK102),1)</f>
        <v>g</v>
      </c>
      <c r="CL102" s="6" t="str">
        <f>MID(Source!$A102,COLUMN(CL102),1)</f>
        <v>g</v>
      </c>
      <c r="CM102" s="6" t="str">
        <f>MID(Source!$A102,COLUMN(CM102),1)</f>
        <v>g</v>
      </c>
      <c r="CN102" s="6" t="str">
        <f>MID(Source!$A102,COLUMN(CN102),1)</f>
        <v>g</v>
      </c>
      <c r="CO102" s="6" t="str">
        <f>MID(Source!$A102,COLUMN(CO102),1)</f>
        <v>g</v>
      </c>
      <c r="CP102" s="6" t="str">
        <f>MID(Source!$A102,COLUMN(CP102),1)</f>
        <v>g</v>
      </c>
      <c r="CQ102" s="6" t="str">
        <f>MID(Source!$A102,COLUMN(CQ102),1)</f>
        <v>g</v>
      </c>
      <c r="CR102" s="6" t="str">
        <f>MID(Source!$A102,COLUMN(CR102),1)</f>
        <v>g</v>
      </c>
      <c r="CS102" s="6" t="str">
        <f>MID(Source!$A102,COLUMN(CS102),1)</f>
        <v>g</v>
      </c>
      <c r="CT102" s="6" t="str">
        <f>MID(Source!$A102,COLUMN(CT102),1)</f>
        <v>g</v>
      </c>
      <c r="CU102" s="6" t="str">
        <f>MID(Source!$A102,COLUMN(CU102),1)</f>
        <v>g</v>
      </c>
      <c r="CV102" s="8" t="str">
        <f>MID(Source!$A102,COLUMN(CV102),1)</f>
        <v>g</v>
      </c>
      <c r="CW102" s="5" t="str">
        <f>MID(Source!$A102,COLUMN(CW102),1)</f>
        <v>g</v>
      </c>
      <c r="CX102" s="6" t="str">
        <f>MID(Source!$A102,COLUMN(CX102),1)</f>
        <v>g</v>
      </c>
      <c r="CY102" s="6" t="str">
        <f>MID(Source!$A102,COLUMN(CY102),1)</f>
        <v>g</v>
      </c>
      <c r="CZ102" s="6" t="str">
        <f>MID(Source!$A102,COLUMN(CZ102),1)</f>
        <v>g</v>
      </c>
      <c r="DA102" s="6" t="str">
        <f>MID(Source!$A102,COLUMN(DA102),1)</f>
        <v>g</v>
      </c>
      <c r="DB102" s="6" t="str">
        <f>MID(Source!$A102,COLUMN(DB102),1)</f>
        <v>g</v>
      </c>
      <c r="DC102" s="6" t="str">
        <f>MID(Source!$A102,COLUMN(DC102),1)</f>
        <v>g</v>
      </c>
      <c r="DD102" s="6" t="str">
        <f>MID(Source!$A102,COLUMN(DD102),1)</f>
        <v>g</v>
      </c>
      <c r="DE102" s="6" t="str">
        <f>MID(Source!$A102,COLUMN(DE102),1)</f>
        <v>g</v>
      </c>
      <c r="DF102" s="6" t="str">
        <f>MID(Source!$A102,COLUMN(DF102),1)</f>
        <v>g</v>
      </c>
      <c r="DG102" s="6" t="str">
        <f>MID(Source!$A102,COLUMN(DG102),1)</f>
        <v>g</v>
      </c>
      <c r="DH102" s="6" t="str">
        <f>MID(Source!$A102,COLUMN(DH102),1)</f>
        <v>g</v>
      </c>
      <c r="DI102" s="6" t="str">
        <f>MID(Source!$A102,COLUMN(DI102),1)</f>
        <v>g</v>
      </c>
      <c r="DJ102" s="6" t="str">
        <f>MID(Source!$A102,COLUMN(DJ102),1)</f>
        <v>g</v>
      </c>
      <c r="DK102" s="6" t="str">
        <f>MID(Source!$A102,COLUMN(DK102),1)</f>
        <v>g</v>
      </c>
      <c r="DL102" s="6" t="str">
        <f>MID(Source!$A102,COLUMN(DL102),1)</f>
        <v>g</v>
      </c>
      <c r="DM102" s="6" t="str">
        <f>MID(Source!$A102,COLUMN(DM102),1)</f>
        <v>g</v>
      </c>
      <c r="DN102" s="6" t="str">
        <f>MID(Source!$A102,COLUMN(DN102),1)</f>
        <v>g</v>
      </c>
      <c r="DO102" s="6" t="str">
        <f>MID(Source!$A102,COLUMN(DO102),1)</f>
        <v>g</v>
      </c>
      <c r="DP102" s="8" t="str">
        <f>MID(Source!$A102,COLUMN(DP102),1)</f>
        <v>g</v>
      </c>
      <c r="DQ102" s="5" t="str">
        <f>MID(Source!$A102,COLUMN(DQ102),1)</f>
        <v>g</v>
      </c>
      <c r="DR102" s="6" t="str">
        <f>MID(Source!$A102,COLUMN(DR102),1)</f>
        <v>g</v>
      </c>
      <c r="DS102" s="6" t="str">
        <f>MID(Source!$A102,COLUMN(DS102),1)</f>
        <v>g</v>
      </c>
      <c r="DT102" s="6" t="str">
        <f>MID(Source!$A102,COLUMN(DT102),1)</f>
        <v>g</v>
      </c>
      <c r="DU102" s="6" t="str">
        <f>MID(Source!$A102,COLUMN(DU102),1)</f>
        <v>g</v>
      </c>
      <c r="DV102" s="6" t="str">
        <f>MID(Source!$A102,COLUMN(DV102),1)</f>
        <v>g</v>
      </c>
      <c r="DW102" s="6" t="str">
        <f>MID(Source!$A102,COLUMN(DW102),1)</f>
        <v>g</v>
      </c>
      <c r="DX102" s="6" t="str">
        <f>MID(Source!$A102,COLUMN(DX102),1)</f>
        <v>g</v>
      </c>
      <c r="DY102" s="6" t="str">
        <f>MID(Source!$A102,COLUMN(DY102),1)</f>
        <v>g</v>
      </c>
      <c r="DZ102" s="6" t="str">
        <f>MID(Source!$A102,COLUMN(DZ102),1)</f>
        <v>g</v>
      </c>
      <c r="EA102" s="6" t="str">
        <f>MID(Source!$A102,COLUMN(EA102),1)</f>
        <v>g</v>
      </c>
      <c r="EB102" s="6" t="str">
        <f>MID(Source!$A102,COLUMN(EB102),1)</f>
        <v>g</v>
      </c>
      <c r="EC102" s="6" t="str">
        <f>MID(Source!$A102,COLUMN(EC102),1)</f>
        <v>g</v>
      </c>
      <c r="ED102" s="6" t="str">
        <f>MID(Source!$A102,COLUMN(ED102),1)</f>
        <v>g</v>
      </c>
      <c r="EE102" s="6" t="str">
        <f>MID(Source!$A102,COLUMN(EE102),1)</f>
        <v>g</v>
      </c>
      <c r="EF102" s="6" t="str">
        <f>MID(Source!$A102,COLUMN(EF102),1)</f>
        <v>g</v>
      </c>
      <c r="EG102" s="6" t="str">
        <f>MID(Source!$A102,COLUMN(EG102),1)</f>
        <v>g</v>
      </c>
      <c r="EH102" s="6" t="str">
        <f>MID(Source!$A102,COLUMN(EH102),1)</f>
        <v>g</v>
      </c>
      <c r="EI102" s="6" t="str">
        <f>MID(Source!$A102,COLUMN(EI102),1)</f>
        <v>g</v>
      </c>
      <c r="EJ102" s="8" t="str">
        <f>MID(Source!$A102,COLUMN(EJ102),1)</f>
        <v>g</v>
      </c>
      <c r="EK102" s="5" t="str">
        <f>MID(Source!$A102,COLUMN(EK102),1)</f>
        <v>g</v>
      </c>
      <c r="EL102" s="6" t="str">
        <f>MID(Source!$A102,COLUMN(EL102),1)</f>
        <v>g</v>
      </c>
      <c r="EM102" s="6" t="str">
        <f>MID(Source!$A102,COLUMN(EM102),1)</f>
        <v>g</v>
      </c>
      <c r="EN102" s="6" t="str">
        <f>MID(Source!$A102,COLUMN(EN102),1)</f>
        <v>g</v>
      </c>
      <c r="EO102" s="6" t="str">
        <f>MID(Source!$A102,COLUMN(EO102),1)</f>
        <v>g</v>
      </c>
      <c r="EP102" s="6" t="str">
        <f>MID(Source!$A102,COLUMN(EP102),1)</f>
        <v>g</v>
      </c>
      <c r="EQ102" s="6" t="str">
        <f>MID(Source!$A102,COLUMN(EQ102),1)</f>
        <v>g</v>
      </c>
      <c r="ER102" s="6" t="str">
        <f>MID(Source!$A102,COLUMN(ER102),1)</f>
        <v>g</v>
      </c>
      <c r="ES102" s="6" t="str">
        <f>MID(Source!$A102,COLUMN(ES102),1)</f>
        <v>g</v>
      </c>
      <c r="ET102" s="6" t="str">
        <f>MID(Source!$A102,COLUMN(ET102),1)</f>
        <v>b</v>
      </c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5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</row>
    <row r="103">
      <c r="A103" s="5" t="str">
        <f>MID(Source!$A103,COLUMN(A103),1)</f>
        <v>b</v>
      </c>
      <c r="B103" t="str">
        <f>MID(Source!$A103,COLUMN(B103),1)</f>
        <v>g</v>
      </c>
      <c r="C103" s="6" t="str">
        <f>MID(Source!$A103,COLUMN(C103),1)</f>
        <v>g</v>
      </c>
      <c r="D103" t="str">
        <f>MID(Source!$A103,COLUMN(D103),1)</f>
        <v>g</v>
      </c>
      <c r="E103" s="6" t="str">
        <f>MID(Source!$A103,COLUMN(E103),1)</f>
        <v>g</v>
      </c>
      <c r="F103" t="str">
        <f>MID(Source!$A103,COLUMN(F103),1)</f>
        <v>g</v>
      </c>
      <c r="G103" s="6" t="str">
        <f>MID(Source!$A103,COLUMN(G103),1)</f>
        <v>g</v>
      </c>
      <c r="H103" t="str">
        <f>MID(Source!$A103,COLUMN(H103),1)</f>
        <v>g</v>
      </c>
      <c r="I103" s="6" t="str">
        <f>MID(Source!$A103,COLUMN(I103),1)</f>
        <v>g</v>
      </c>
      <c r="J103" t="str">
        <f>MID(Source!$A103,COLUMN(J103),1)</f>
        <v>g</v>
      </c>
      <c r="K103" s="6" t="str">
        <f>MID(Source!$A103,COLUMN(K103),1)</f>
        <v>g</v>
      </c>
      <c r="L103" t="str">
        <f>MID(Source!$A103,COLUMN(L103),1)</f>
        <v>g</v>
      </c>
      <c r="M103" s="6" t="str">
        <f>MID(Source!$A103,COLUMN(M103),1)</f>
        <v>g</v>
      </c>
      <c r="N103" t="str">
        <f>MID(Source!$A103,COLUMN(N103),1)</f>
        <v>g</v>
      </c>
      <c r="O103" s="6" t="str">
        <f>MID(Source!$A103,COLUMN(O103),1)</f>
        <v>g</v>
      </c>
      <c r="P103" t="str">
        <f>MID(Source!$A103,COLUMN(P103),1)</f>
        <v>g</v>
      </c>
      <c r="Q103" s="6" t="str">
        <f>MID(Source!$A103,COLUMN(Q103),1)</f>
        <v>g</v>
      </c>
      <c r="R103" t="str">
        <f>MID(Source!$A103,COLUMN(R103),1)</f>
        <v>g</v>
      </c>
      <c r="S103" s="6" t="str">
        <f>MID(Source!$A103,COLUMN(S103),1)</f>
        <v>g</v>
      </c>
      <c r="T103" s="7" t="str">
        <f>MID(Source!$A103,COLUMN(T103),1)</f>
        <v>g</v>
      </c>
      <c r="U103" s="5" t="str">
        <f>MID(Source!$A103,COLUMN(U103),1)</f>
        <v>g</v>
      </c>
      <c r="V103" t="str">
        <f>MID(Source!$A103,COLUMN(V103),1)</f>
        <v>g</v>
      </c>
      <c r="W103" s="6" t="str">
        <f>MID(Source!$A103,COLUMN(W103),1)</f>
        <v>g</v>
      </c>
      <c r="X103" t="str">
        <f>MID(Source!$A103,COLUMN(X103),1)</f>
        <v>g</v>
      </c>
      <c r="Y103" s="6" t="str">
        <f>MID(Source!$A103,COLUMN(Y103),1)</f>
        <v>g</v>
      </c>
      <c r="Z103" t="str">
        <f>MID(Source!$A103,COLUMN(Z103),1)</f>
        <v>g</v>
      </c>
      <c r="AA103" s="6" t="str">
        <f>MID(Source!$A103,COLUMN(AA103),1)</f>
        <v>g</v>
      </c>
      <c r="AB103" t="str">
        <f>MID(Source!$A103,COLUMN(AB103),1)</f>
        <v>g</v>
      </c>
      <c r="AC103" s="6" t="str">
        <f>MID(Source!$A103,COLUMN(AC103),1)</f>
        <v>g</v>
      </c>
      <c r="AD103" t="str">
        <f>MID(Source!$A103,COLUMN(AD103),1)</f>
        <v>g</v>
      </c>
      <c r="AE103" s="6" t="str">
        <f>MID(Source!$A103,COLUMN(AE103),1)</f>
        <v>g</v>
      </c>
      <c r="AF103" t="str">
        <f>MID(Source!$A103,COLUMN(AF103),1)</f>
        <v>g</v>
      </c>
      <c r="AG103" s="6" t="str">
        <f>MID(Source!$A103,COLUMN(AG103),1)</f>
        <v>g</v>
      </c>
      <c r="AH103" t="str">
        <f>MID(Source!$A103,COLUMN(AH103),1)</f>
        <v>g</v>
      </c>
      <c r="AI103" s="6" t="str">
        <f>MID(Source!$A103,COLUMN(AI103),1)</f>
        <v>g</v>
      </c>
      <c r="AJ103" t="str">
        <f>MID(Source!$A103,COLUMN(AJ103),1)</f>
        <v>g</v>
      </c>
      <c r="AK103" s="6" t="str">
        <f>MID(Source!$A103,COLUMN(AK103),1)</f>
        <v>g</v>
      </c>
      <c r="AL103" t="str">
        <f>MID(Source!$A103,COLUMN(AL103),1)</f>
        <v>g</v>
      </c>
      <c r="AM103" s="6" t="str">
        <f>MID(Source!$A103,COLUMN(AM103),1)</f>
        <v>g</v>
      </c>
      <c r="AN103" s="7" t="str">
        <f>MID(Source!$A103,COLUMN(AN103),1)</f>
        <v>g</v>
      </c>
      <c r="AO103" s="5" t="str">
        <f>MID(Source!$A103,COLUMN(AO103),1)</f>
        <v>g</v>
      </c>
      <c r="AP103" t="str">
        <f>MID(Source!$A103,COLUMN(AP103),1)</f>
        <v>g</v>
      </c>
      <c r="AQ103" s="6" t="str">
        <f>MID(Source!$A103,COLUMN(AQ103),1)</f>
        <v>g</v>
      </c>
      <c r="AR103" t="str">
        <f>MID(Source!$A103,COLUMN(AR103),1)</f>
        <v>g</v>
      </c>
      <c r="AS103" s="6" t="str">
        <f>MID(Source!$A103,COLUMN(AS103),1)</f>
        <v>g</v>
      </c>
      <c r="AT103" t="str">
        <f>MID(Source!$A103,COLUMN(AT103),1)</f>
        <v>g</v>
      </c>
      <c r="AU103" s="6" t="str">
        <f>MID(Source!$A103,COLUMN(AU103),1)</f>
        <v>g</v>
      </c>
      <c r="AV103" t="str">
        <f>MID(Source!$A103,COLUMN(AV103),1)</f>
        <v>g</v>
      </c>
      <c r="AW103" s="6" t="str">
        <f>MID(Source!$A103,COLUMN(AW103),1)</f>
        <v>g</v>
      </c>
      <c r="AX103" t="str">
        <f>MID(Source!$A103,COLUMN(AX103),1)</f>
        <v>g</v>
      </c>
      <c r="AY103" s="6" t="str">
        <f>MID(Source!$A103,COLUMN(AY103),1)</f>
        <v>g</v>
      </c>
      <c r="AZ103" t="str">
        <f>MID(Source!$A103,COLUMN(AZ103),1)</f>
        <v>g</v>
      </c>
      <c r="BA103" s="6" t="str">
        <f>MID(Source!$A103,COLUMN(BA103),1)</f>
        <v>g</v>
      </c>
      <c r="BB103" t="str">
        <f>MID(Source!$A103,COLUMN(BB103),1)</f>
        <v>g</v>
      </c>
      <c r="BC103" s="6" t="str">
        <f>MID(Source!$A103,COLUMN(BC103),1)</f>
        <v>g</v>
      </c>
      <c r="BD103" t="str">
        <f>MID(Source!$A103,COLUMN(BD103),1)</f>
        <v>g</v>
      </c>
      <c r="BE103" s="6" t="str">
        <f>MID(Source!$A103,COLUMN(BE103),1)</f>
        <v>g</v>
      </c>
      <c r="BF103" t="str">
        <f>MID(Source!$A103,COLUMN(BF103),1)</f>
        <v>g</v>
      </c>
      <c r="BG103" s="6" t="str">
        <f>MID(Source!$A103,COLUMN(BG103),1)</f>
        <v>g</v>
      </c>
      <c r="BH103" s="7" t="str">
        <f>MID(Source!$A103,COLUMN(BH103),1)</f>
        <v>g</v>
      </c>
      <c r="BI103" s="5" t="str">
        <f>MID(Source!$A103,COLUMN(BI103),1)</f>
        <v>g</v>
      </c>
      <c r="BJ103" t="str">
        <f>MID(Source!$A103,COLUMN(BJ103),1)</f>
        <v>g</v>
      </c>
      <c r="BK103" s="6" t="str">
        <f>MID(Source!$A103,COLUMN(BK103),1)</f>
        <v>g</v>
      </c>
      <c r="BL103" t="str">
        <f>MID(Source!$A103,COLUMN(BL103),1)</f>
        <v>g</v>
      </c>
      <c r="BM103" s="6" t="str">
        <f>MID(Source!$A103,COLUMN(BM103),1)</f>
        <v>g</v>
      </c>
      <c r="BN103" t="str">
        <f>MID(Source!$A103,COLUMN(BN103),1)</f>
        <v>g</v>
      </c>
      <c r="BO103" s="6" t="str">
        <f>MID(Source!$A103,COLUMN(BO103),1)</f>
        <v>g</v>
      </c>
      <c r="BP103" t="str">
        <f>MID(Source!$A103,COLUMN(BP103),1)</f>
        <v>g</v>
      </c>
      <c r="BQ103" s="6" t="str">
        <f>MID(Source!$A103,COLUMN(BQ103),1)</f>
        <v>g</v>
      </c>
      <c r="BR103" t="str">
        <f>MID(Source!$A103,COLUMN(BR103),1)</f>
        <v>g</v>
      </c>
      <c r="BS103" s="6" t="str">
        <f>MID(Source!$A103,COLUMN(BS103),1)</f>
        <v>g</v>
      </c>
      <c r="BT103" t="str">
        <f>MID(Source!$A103,COLUMN(BT103),1)</f>
        <v>g</v>
      </c>
      <c r="BU103" s="6" t="str">
        <f>MID(Source!$A103,COLUMN(BU103),1)</f>
        <v>g</v>
      </c>
      <c r="BV103" t="str">
        <f>MID(Source!$A103,COLUMN(BV103),1)</f>
        <v>g</v>
      </c>
      <c r="BW103" s="6" t="str">
        <f>MID(Source!$A103,COLUMN(BW103),1)</f>
        <v>g</v>
      </c>
      <c r="BX103" t="str">
        <f>MID(Source!$A103,COLUMN(BX103),1)</f>
        <v>g</v>
      </c>
      <c r="BY103" s="6" t="str">
        <f>MID(Source!$A103,COLUMN(BY103),1)</f>
        <v>g</v>
      </c>
      <c r="BZ103" t="str">
        <f>MID(Source!$A103,COLUMN(BZ103),1)</f>
        <v>g</v>
      </c>
      <c r="CA103" s="6" t="str">
        <f>MID(Source!$A103,COLUMN(CA103),1)</f>
        <v>g</v>
      </c>
      <c r="CB103" s="7" t="str">
        <f>MID(Source!$A103,COLUMN(CB103),1)</f>
        <v>g</v>
      </c>
      <c r="CC103" s="5" t="str">
        <f>MID(Source!$A103,COLUMN(CC103),1)</f>
        <v>g</v>
      </c>
      <c r="CD103" t="str">
        <f>MID(Source!$A103,COLUMN(CD103),1)</f>
        <v>g</v>
      </c>
      <c r="CE103" s="6" t="str">
        <f>MID(Source!$A103,COLUMN(CE103),1)</f>
        <v>g</v>
      </c>
      <c r="CF103" t="str">
        <f>MID(Source!$A103,COLUMN(CF103),1)</f>
        <v>g</v>
      </c>
      <c r="CG103" s="6" t="str">
        <f>MID(Source!$A103,COLUMN(CG103),1)</f>
        <v>g</v>
      </c>
      <c r="CH103" t="str">
        <f>MID(Source!$A103,COLUMN(CH103),1)</f>
        <v>g</v>
      </c>
      <c r="CI103" s="6" t="str">
        <f>MID(Source!$A103,COLUMN(CI103),1)</f>
        <v>g</v>
      </c>
      <c r="CJ103" t="str">
        <f>MID(Source!$A103,COLUMN(CJ103),1)</f>
        <v>g</v>
      </c>
      <c r="CK103" s="6" t="str">
        <f>MID(Source!$A103,COLUMN(CK103),1)</f>
        <v>g</v>
      </c>
      <c r="CL103" t="str">
        <f>MID(Source!$A103,COLUMN(CL103),1)</f>
        <v>g</v>
      </c>
      <c r="CM103" s="6" t="str">
        <f>MID(Source!$A103,COLUMN(CM103),1)</f>
        <v>g</v>
      </c>
      <c r="CN103" t="str">
        <f>MID(Source!$A103,COLUMN(CN103),1)</f>
        <v>g</v>
      </c>
      <c r="CO103" s="6" t="str">
        <f>MID(Source!$A103,COLUMN(CO103),1)</f>
        <v>g</v>
      </c>
      <c r="CP103" t="str">
        <f>MID(Source!$A103,COLUMN(CP103),1)</f>
        <v>g</v>
      </c>
      <c r="CQ103" s="6" t="str">
        <f>MID(Source!$A103,COLUMN(CQ103),1)</f>
        <v>g</v>
      </c>
      <c r="CR103" t="str">
        <f>MID(Source!$A103,COLUMN(CR103),1)</f>
        <v>g</v>
      </c>
      <c r="CS103" s="6" t="str">
        <f>MID(Source!$A103,COLUMN(CS103),1)</f>
        <v>g</v>
      </c>
      <c r="CT103" t="str">
        <f>MID(Source!$A103,COLUMN(CT103),1)</f>
        <v>g</v>
      </c>
      <c r="CU103" s="6" t="str">
        <f>MID(Source!$A103,COLUMN(CU103),1)</f>
        <v>g</v>
      </c>
      <c r="CV103" s="7" t="str">
        <f>MID(Source!$A103,COLUMN(CV103),1)</f>
        <v>g</v>
      </c>
      <c r="CW103" s="5" t="str">
        <f>MID(Source!$A103,COLUMN(CW103),1)</f>
        <v>g</v>
      </c>
      <c r="CX103" t="str">
        <f>MID(Source!$A103,COLUMN(CX103),1)</f>
        <v>g</v>
      </c>
      <c r="CY103" s="6" t="str">
        <f>MID(Source!$A103,COLUMN(CY103),1)</f>
        <v>g</v>
      </c>
      <c r="CZ103" t="str">
        <f>MID(Source!$A103,COLUMN(CZ103),1)</f>
        <v>g</v>
      </c>
      <c r="DA103" s="6" t="str">
        <f>MID(Source!$A103,COLUMN(DA103),1)</f>
        <v>g</v>
      </c>
      <c r="DB103" t="str">
        <f>MID(Source!$A103,COLUMN(DB103),1)</f>
        <v>g</v>
      </c>
      <c r="DC103" s="6" t="str">
        <f>MID(Source!$A103,COLUMN(DC103),1)</f>
        <v>g</v>
      </c>
      <c r="DD103" t="str">
        <f>MID(Source!$A103,COLUMN(DD103),1)</f>
        <v>g</v>
      </c>
      <c r="DE103" s="6" t="str">
        <f>MID(Source!$A103,COLUMN(DE103),1)</f>
        <v>g</v>
      </c>
      <c r="DF103" t="str">
        <f>MID(Source!$A103,COLUMN(DF103),1)</f>
        <v>g</v>
      </c>
      <c r="DG103" s="6" t="str">
        <f>MID(Source!$A103,COLUMN(DG103),1)</f>
        <v>g</v>
      </c>
      <c r="DH103" t="str">
        <f>MID(Source!$A103,COLUMN(DH103),1)</f>
        <v>g</v>
      </c>
      <c r="DI103" s="6" t="str">
        <f>MID(Source!$A103,COLUMN(DI103),1)</f>
        <v>g</v>
      </c>
      <c r="DJ103" t="str">
        <f>MID(Source!$A103,COLUMN(DJ103),1)</f>
        <v>g</v>
      </c>
      <c r="DK103" s="6" t="str">
        <f>MID(Source!$A103,COLUMN(DK103),1)</f>
        <v>g</v>
      </c>
      <c r="DL103" t="str">
        <f>MID(Source!$A103,COLUMN(DL103),1)</f>
        <v>g</v>
      </c>
      <c r="DM103" s="6" t="str">
        <f>MID(Source!$A103,COLUMN(DM103),1)</f>
        <v>g</v>
      </c>
      <c r="DN103" t="str">
        <f>MID(Source!$A103,COLUMN(DN103),1)</f>
        <v>g</v>
      </c>
      <c r="DO103" s="6" t="str">
        <f>MID(Source!$A103,COLUMN(DO103),1)</f>
        <v>g</v>
      </c>
      <c r="DP103" s="7" t="str">
        <f>MID(Source!$A103,COLUMN(DP103),1)</f>
        <v>g</v>
      </c>
      <c r="DQ103" s="5" t="str">
        <f>MID(Source!$A103,COLUMN(DQ103),1)</f>
        <v>g</v>
      </c>
      <c r="DR103" t="str">
        <f>MID(Source!$A103,COLUMN(DR103),1)</f>
        <v>g</v>
      </c>
      <c r="DS103" s="6" t="str">
        <f>MID(Source!$A103,COLUMN(DS103),1)</f>
        <v>g</v>
      </c>
      <c r="DT103" t="str">
        <f>MID(Source!$A103,COLUMN(DT103),1)</f>
        <v>g</v>
      </c>
      <c r="DU103" s="6" t="str">
        <f>MID(Source!$A103,COLUMN(DU103),1)</f>
        <v>g</v>
      </c>
      <c r="DV103" t="str">
        <f>MID(Source!$A103,COLUMN(DV103),1)</f>
        <v>g</v>
      </c>
      <c r="DW103" s="6" t="str">
        <f>MID(Source!$A103,COLUMN(DW103),1)</f>
        <v>g</v>
      </c>
      <c r="DX103" t="str">
        <f>MID(Source!$A103,COLUMN(DX103),1)</f>
        <v>g</v>
      </c>
      <c r="DY103" s="6" t="str">
        <f>MID(Source!$A103,COLUMN(DY103),1)</f>
        <v>g</v>
      </c>
      <c r="DZ103" t="str">
        <f>MID(Source!$A103,COLUMN(DZ103),1)</f>
        <v>g</v>
      </c>
      <c r="EA103" s="6" t="str">
        <f>MID(Source!$A103,COLUMN(EA103),1)</f>
        <v>g</v>
      </c>
      <c r="EB103" t="str">
        <f>MID(Source!$A103,COLUMN(EB103),1)</f>
        <v>g</v>
      </c>
      <c r="EC103" s="6" t="str">
        <f>MID(Source!$A103,COLUMN(EC103),1)</f>
        <v>g</v>
      </c>
      <c r="ED103" t="str">
        <f>MID(Source!$A103,COLUMN(ED103),1)</f>
        <v>g</v>
      </c>
      <c r="EE103" s="6" t="str">
        <f>MID(Source!$A103,COLUMN(EE103),1)</f>
        <v>g</v>
      </c>
      <c r="EF103" t="str">
        <f>MID(Source!$A103,COLUMN(EF103),1)</f>
        <v>g</v>
      </c>
      <c r="EG103" s="6" t="str">
        <f>MID(Source!$A103,COLUMN(EG103),1)</f>
        <v>g</v>
      </c>
      <c r="EH103" t="str">
        <f>MID(Source!$A103,COLUMN(EH103),1)</f>
        <v>g</v>
      </c>
      <c r="EI103" s="6" t="str">
        <f>MID(Source!$A103,COLUMN(EI103),1)</f>
        <v>g</v>
      </c>
      <c r="EJ103" s="7" t="str">
        <f>MID(Source!$A103,COLUMN(EJ103),1)</f>
        <v>g</v>
      </c>
      <c r="EK103" s="5" t="str">
        <f>MID(Source!$A103,COLUMN(EK103),1)</f>
        <v>g</v>
      </c>
      <c r="EL103" t="str">
        <f>MID(Source!$A103,COLUMN(EL103),1)</f>
        <v>g</v>
      </c>
      <c r="EM103" s="6" t="str">
        <f>MID(Source!$A103,COLUMN(EM103),1)</f>
        <v>g</v>
      </c>
      <c r="EN103" t="str">
        <f>MID(Source!$A103,COLUMN(EN103),1)</f>
        <v>g</v>
      </c>
      <c r="EO103" s="6" t="str">
        <f>MID(Source!$A103,COLUMN(EO103),1)</f>
        <v>g</v>
      </c>
      <c r="EP103" t="str">
        <f>MID(Source!$A103,COLUMN(EP103),1)</f>
        <v>g</v>
      </c>
      <c r="EQ103" s="6" t="str">
        <f>MID(Source!$A103,COLUMN(EQ103),1)</f>
        <v>g</v>
      </c>
      <c r="ER103" t="str">
        <f>MID(Source!$A103,COLUMN(ER103),1)</f>
        <v>g</v>
      </c>
      <c r="ES103" s="6" t="str">
        <f>MID(Source!$A103,COLUMN(ES103),1)</f>
        <v>g</v>
      </c>
      <c r="ET103" t="str">
        <f>MID(Source!$A103,COLUMN(ET103),1)</f>
        <v>b</v>
      </c>
      <c r="EU103" s="6"/>
      <c r="EW103" s="6"/>
      <c r="EY103" s="6"/>
      <c r="FA103" s="6"/>
      <c r="FC103" s="6"/>
      <c r="FE103" s="5"/>
      <c r="FG103" s="6"/>
      <c r="FI103" s="6"/>
      <c r="FK103" s="6"/>
      <c r="FM103" s="6"/>
      <c r="FO103" s="6"/>
      <c r="FQ103" s="6"/>
      <c r="FS103" s="6"/>
      <c r="FU103" s="6"/>
      <c r="FW103" s="6"/>
    </row>
    <row r="104">
      <c r="A104" s="9" t="str">
        <f>MID(Source!$A104,COLUMN(A104),1)</f>
        <v>b</v>
      </c>
      <c r="B104" s="10" t="str">
        <f>MID(Source!$A104,COLUMN(B104),1)</f>
        <v>g</v>
      </c>
      <c r="C104" s="10" t="str">
        <f>MID(Source!$A104,COLUMN(C104),1)</f>
        <v>g</v>
      </c>
      <c r="D104" s="10" t="str">
        <f>MID(Source!$A104,COLUMN(D104),1)</f>
        <v>g</v>
      </c>
      <c r="E104" s="10" t="str">
        <f>MID(Source!$A104,COLUMN(E104),1)</f>
        <v>g</v>
      </c>
      <c r="F104" s="10" t="str">
        <f>MID(Source!$A104,COLUMN(F104),1)</f>
        <v>g</v>
      </c>
      <c r="G104" s="10" t="str">
        <f>MID(Source!$A104,COLUMN(G104),1)</f>
        <v>g</v>
      </c>
      <c r="H104" s="10" t="str">
        <f>MID(Source!$A104,COLUMN(H104),1)</f>
        <v>g</v>
      </c>
      <c r="I104" s="10" t="str">
        <f>MID(Source!$A104,COLUMN(I104),1)</f>
        <v>g</v>
      </c>
      <c r="J104" s="10" t="str">
        <f>MID(Source!$A104,COLUMN(J104),1)</f>
        <v>g</v>
      </c>
      <c r="K104" s="10" t="str">
        <f>MID(Source!$A104,COLUMN(K104),1)</f>
        <v>g</v>
      </c>
      <c r="L104" s="10" t="str">
        <f>MID(Source!$A104,COLUMN(L104),1)</f>
        <v>g</v>
      </c>
      <c r="M104" s="10" t="str">
        <f>MID(Source!$A104,COLUMN(M104),1)</f>
        <v>g</v>
      </c>
      <c r="N104" s="10" t="str">
        <f>MID(Source!$A104,COLUMN(N104),1)</f>
        <v>g</v>
      </c>
      <c r="O104" s="10" t="str">
        <f>MID(Source!$A104,COLUMN(O104),1)</f>
        <v>g</v>
      </c>
      <c r="P104" s="10" t="str">
        <f>MID(Source!$A104,COLUMN(P104),1)</f>
        <v>g</v>
      </c>
      <c r="Q104" s="10" t="str">
        <f>MID(Source!$A104,COLUMN(Q104),1)</f>
        <v>g</v>
      </c>
      <c r="R104" s="10" t="str">
        <f>MID(Source!$A104,COLUMN(R104),1)</f>
        <v>g</v>
      </c>
      <c r="S104" s="10" t="str">
        <f>MID(Source!$A104,COLUMN(S104),1)</f>
        <v>g</v>
      </c>
      <c r="T104" s="11" t="str">
        <f>MID(Source!$A104,COLUMN(T104),1)</f>
        <v>g</v>
      </c>
      <c r="U104" s="9" t="str">
        <f>MID(Source!$A104,COLUMN(U104),1)</f>
        <v>g</v>
      </c>
      <c r="V104" s="10" t="str">
        <f>MID(Source!$A104,COLUMN(V104),1)</f>
        <v>g</v>
      </c>
      <c r="W104" s="10" t="str">
        <f>MID(Source!$A104,COLUMN(W104),1)</f>
        <v>g</v>
      </c>
      <c r="X104" s="10" t="str">
        <f>MID(Source!$A104,COLUMN(X104),1)</f>
        <v>g</v>
      </c>
      <c r="Y104" s="10" t="str">
        <f>MID(Source!$A104,COLUMN(Y104),1)</f>
        <v>g</v>
      </c>
      <c r="Z104" s="10" t="str">
        <f>MID(Source!$A104,COLUMN(Z104),1)</f>
        <v>g</v>
      </c>
      <c r="AA104" s="10" t="str">
        <f>MID(Source!$A104,COLUMN(AA104),1)</f>
        <v>g</v>
      </c>
      <c r="AB104" s="10" t="str">
        <f>MID(Source!$A104,COLUMN(AB104),1)</f>
        <v>g</v>
      </c>
      <c r="AC104" s="10" t="str">
        <f>MID(Source!$A104,COLUMN(AC104),1)</f>
        <v>g</v>
      </c>
      <c r="AD104" s="10" t="str">
        <f>MID(Source!$A104,COLUMN(AD104),1)</f>
        <v>g</v>
      </c>
      <c r="AE104" s="10" t="str">
        <f>MID(Source!$A104,COLUMN(AE104),1)</f>
        <v>g</v>
      </c>
      <c r="AF104" s="10" t="str">
        <f>MID(Source!$A104,COLUMN(AF104),1)</f>
        <v>g</v>
      </c>
      <c r="AG104" s="10" t="str">
        <f>MID(Source!$A104,COLUMN(AG104),1)</f>
        <v>g</v>
      </c>
      <c r="AH104" s="10" t="str">
        <f>MID(Source!$A104,COLUMN(AH104),1)</f>
        <v>g</v>
      </c>
      <c r="AI104" s="10" t="str">
        <f>MID(Source!$A104,COLUMN(AI104),1)</f>
        <v>g</v>
      </c>
      <c r="AJ104" s="10" t="str">
        <f>MID(Source!$A104,COLUMN(AJ104),1)</f>
        <v>g</v>
      </c>
      <c r="AK104" s="10" t="str">
        <f>MID(Source!$A104,COLUMN(AK104),1)</f>
        <v>g</v>
      </c>
      <c r="AL104" s="10" t="str">
        <f>MID(Source!$A104,COLUMN(AL104),1)</f>
        <v>g</v>
      </c>
      <c r="AM104" s="10" t="str">
        <f>MID(Source!$A104,COLUMN(AM104),1)</f>
        <v>g</v>
      </c>
      <c r="AN104" s="11" t="str">
        <f>MID(Source!$A104,COLUMN(AN104),1)</f>
        <v>g</v>
      </c>
      <c r="AO104" s="9" t="str">
        <f>MID(Source!$A104,COLUMN(AO104),1)</f>
        <v>g</v>
      </c>
      <c r="AP104" s="10" t="str">
        <f>MID(Source!$A104,COLUMN(AP104),1)</f>
        <v>g</v>
      </c>
      <c r="AQ104" s="10" t="str">
        <f>MID(Source!$A104,COLUMN(AQ104),1)</f>
        <v>g</v>
      </c>
      <c r="AR104" s="10" t="str">
        <f>MID(Source!$A104,COLUMN(AR104),1)</f>
        <v>g</v>
      </c>
      <c r="AS104" s="10" t="str">
        <f>MID(Source!$A104,COLUMN(AS104),1)</f>
        <v>g</v>
      </c>
      <c r="AT104" s="10" t="str">
        <f>MID(Source!$A104,COLUMN(AT104),1)</f>
        <v>g</v>
      </c>
      <c r="AU104" s="10" t="str">
        <f>MID(Source!$A104,COLUMN(AU104),1)</f>
        <v>g</v>
      </c>
      <c r="AV104" s="10" t="str">
        <f>MID(Source!$A104,COLUMN(AV104),1)</f>
        <v>g</v>
      </c>
      <c r="AW104" s="10" t="str">
        <f>MID(Source!$A104,COLUMN(AW104),1)</f>
        <v>g</v>
      </c>
      <c r="AX104" s="10" t="str">
        <f>MID(Source!$A104,COLUMN(AX104),1)</f>
        <v>g</v>
      </c>
      <c r="AY104" s="10" t="str">
        <f>MID(Source!$A104,COLUMN(AY104),1)</f>
        <v>g</v>
      </c>
      <c r="AZ104" s="10" t="str">
        <f>MID(Source!$A104,COLUMN(AZ104),1)</f>
        <v>g</v>
      </c>
      <c r="BA104" s="10" t="str">
        <f>MID(Source!$A104,COLUMN(BA104),1)</f>
        <v>g</v>
      </c>
      <c r="BB104" s="10" t="str">
        <f>MID(Source!$A104,COLUMN(BB104),1)</f>
        <v>g</v>
      </c>
      <c r="BC104" s="10" t="str">
        <f>MID(Source!$A104,COLUMN(BC104),1)</f>
        <v>g</v>
      </c>
      <c r="BD104" s="10" t="str">
        <f>MID(Source!$A104,COLUMN(BD104),1)</f>
        <v>g</v>
      </c>
      <c r="BE104" s="10" t="str">
        <f>MID(Source!$A104,COLUMN(BE104),1)</f>
        <v>g</v>
      </c>
      <c r="BF104" s="10" t="str">
        <f>MID(Source!$A104,COLUMN(BF104),1)</f>
        <v>g</v>
      </c>
      <c r="BG104" s="10" t="str">
        <f>MID(Source!$A104,COLUMN(BG104),1)</f>
        <v>g</v>
      </c>
      <c r="BH104" s="11" t="str">
        <f>MID(Source!$A104,COLUMN(BH104),1)</f>
        <v>g</v>
      </c>
      <c r="BI104" s="9" t="str">
        <f>MID(Source!$A104,COLUMN(BI104),1)</f>
        <v>g</v>
      </c>
      <c r="BJ104" s="10" t="str">
        <f>MID(Source!$A104,COLUMN(BJ104),1)</f>
        <v>g</v>
      </c>
      <c r="BK104" s="10" t="str">
        <f>MID(Source!$A104,COLUMN(BK104),1)</f>
        <v>g</v>
      </c>
      <c r="BL104" s="10" t="str">
        <f>MID(Source!$A104,COLUMN(BL104),1)</f>
        <v>g</v>
      </c>
      <c r="BM104" s="10" t="str">
        <f>MID(Source!$A104,COLUMN(BM104),1)</f>
        <v>g</v>
      </c>
      <c r="BN104" s="10" t="str">
        <f>MID(Source!$A104,COLUMN(BN104),1)</f>
        <v>g</v>
      </c>
      <c r="BO104" s="10" t="str">
        <f>MID(Source!$A104,COLUMN(BO104),1)</f>
        <v>g</v>
      </c>
      <c r="BP104" s="10" t="str">
        <f>MID(Source!$A104,COLUMN(BP104),1)</f>
        <v>g</v>
      </c>
      <c r="BQ104" s="10" t="str">
        <f>MID(Source!$A104,COLUMN(BQ104),1)</f>
        <v>g</v>
      </c>
      <c r="BR104" s="10" t="str">
        <f>MID(Source!$A104,COLUMN(BR104),1)</f>
        <v>g</v>
      </c>
      <c r="BS104" s="10" t="str">
        <f>MID(Source!$A104,COLUMN(BS104),1)</f>
        <v>g</v>
      </c>
      <c r="BT104" s="10" t="str">
        <f>MID(Source!$A104,COLUMN(BT104),1)</f>
        <v>g</v>
      </c>
      <c r="BU104" s="10" t="str">
        <f>MID(Source!$A104,COLUMN(BU104),1)</f>
        <v>g</v>
      </c>
      <c r="BV104" s="10" t="str">
        <f>MID(Source!$A104,COLUMN(BV104),1)</f>
        <v>g</v>
      </c>
      <c r="BW104" s="10" t="str">
        <f>MID(Source!$A104,COLUMN(BW104),1)</f>
        <v>g</v>
      </c>
      <c r="BX104" s="10" t="str">
        <f>MID(Source!$A104,COLUMN(BX104),1)</f>
        <v>g</v>
      </c>
      <c r="BY104" s="10" t="str">
        <f>MID(Source!$A104,COLUMN(BY104),1)</f>
        <v>g</v>
      </c>
      <c r="BZ104" s="10" t="str">
        <f>MID(Source!$A104,COLUMN(BZ104),1)</f>
        <v>g</v>
      </c>
      <c r="CA104" s="10" t="str">
        <f>MID(Source!$A104,COLUMN(CA104),1)</f>
        <v>g</v>
      </c>
      <c r="CB104" s="11" t="str">
        <f>MID(Source!$A104,COLUMN(CB104),1)</f>
        <v>g</v>
      </c>
      <c r="CC104" s="9" t="str">
        <f>MID(Source!$A104,COLUMN(CC104),1)</f>
        <v>g</v>
      </c>
      <c r="CD104" s="10" t="str">
        <f>MID(Source!$A104,COLUMN(CD104),1)</f>
        <v>g</v>
      </c>
      <c r="CE104" s="10" t="str">
        <f>MID(Source!$A104,COLUMN(CE104),1)</f>
        <v>g</v>
      </c>
      <c r="CF104" s="10" t="str">
        <f>MID(Source!$A104,COLUMN(CF104),1)</f>
        <v>g</v>
      </c>
      <c r="CG104" s="10" t="str">
        <f>MID(Source!$A104,COLUMN(CG104),1)</f>
        <v>g</v>
      </c>
      <c r="CH104" s="10" t="str">
        <f>MID(Source!$A104,COLUMN(CH104),1)</f>
        <v>g</v>
      </c>
      <c r="CI104" s="10" t="str">
        <f>MID(Source!$A104,COLUMN(CI104),1)</f>
        <v>g</v>
      </c>
      <c r="CJ104" s="10" t="str">
        <f>MID(Source!$A104,COLUMN(CJ104),1)</f>
        <v>g</v>
      </c>
      <c r="CK104" s="10" t="str">
        <f>MID(Source!$A104,COLUMN(CK104),1)</f>
        <v>g</v>
      </c>
      <c r="CL104" s="10" t="str">
        <f>MID(Source!$A104,COLUMN(CL104),1)</f>
        <v>g</v>
      </c>
      <c r="CM104" s="10" t="str">
        <f>MID(Source!$A104,COLUMN(CM104),1)</f>
        <v>g</v>
      </c>
      <c r="CN104" s="10" t="str">
        <f>MID(Source!$A104,COLUMN(CN104),1)</f>
        <v>g</v>
      </c>
      <c r="CO104" s="10" t="str">
        <f>MID(Source!$A104,COLUMN(CO104),1)</f>
        <v>g</v>
      </c>
      <c r="CP104" s="10" t="str">
        <f>MID(Source!$A104,COLUMN(CP104),1)</f>
        <v>g</v>
      </c>
      <c r="CQ104" s="10" t="str">
        <f>MID(Source!$A104,COLUMN(CQ104),1)</f>
        <v>g</v>
      </c>
      <c r="CR104" s="10" t="str">
        <f>MID(Source!$A104,COLUMN(CR104),1)</f>
        <v>g</v>
      </c>
      <c r="CS104" s="10" t="str">
        <f>MID(Source!$A104,COLUMN(CS104),1)</f>
        <v>g</v>
      </c>
      <c r="CT104" s="10" t="str">
        <f>MID(Source!$A104,COLUMN(CT104),1)</f>
        <v>g</v>
      </c>
      <c r="CU104" s="10" t="str">
        <f>MID(Source!$A104,COLUMN(CU104),1)</f>
        <v>g</v>
      </c>
      <c r="CV104" s="11" t="str">
        <f>MID(Source!$A104,COLUMN(CV104),1)</f>
        <v>g</v>
      </c>
      <c r="CW104" s="9" t="str">
        <f>MID(Source!$A104,COLUMN(CW104),1)</f>
        <v>g</v>
      </c>
      <c r="CX104" s="10" t="str">
        <f>MID(Source!$A104,COLUMN(CX104),1)</f>
        <v>g</v>
      </c>
      <c r="CY104" s="10" t="str">
        <f>MID(Source!$A104,COLUMN(CY104),1)</f>
        <v>g</v>
      </c>
      <c r="CZ104" s="10" t="str">
        <f>MID(Source!$A104,COLUMN(CZ104),1)</f>
        <v>g</v>
      </c>
      <c r="DA104" s="10" t="str">
        <f>MID(Source!$A104,COLUMN(DA104),1)</f>
        <v>g</v>
      </c>
      <c r="DB104" s="10" t="str">
        <f>MID(Source!$A104,COLUMN(DB104),1)</f>
        <v>g</v>
      </c>
      <c r="DC104" s="10" t="str">
        <f>MID(Source!$A104,COLUMN(DC104),1)</f>
        <v>g</v>
      </c>
      <c r="DD104" s="10" t="str">
        <f>MID(Source!$A104,COLUMN(DD104),1)</f>
        <v>g</v>
      </c>
      <c r="DE104" s="10" t="str">
        <f>MID(Source!$A104,COLUMN(DE104),1)</f>
        <v>g</v>
      </c>
      <c r="DF104" s="10" t="str">
        <f>MID(Source!$A104,COLUMN(DF104),1)</f>
        <v>g</v>
      </c>
      <c r="DG104" s="10" t="str">
        <f>MID(Source!$A104,COLUMN(DG104),1)</f>
        <v>g</v>
      </c>
      <c r="DH104" s="10" t="str">
        <f>MID(Source!$A104,COLUMN(DH104),1)</f>
        <v>g</v>
      </c>
      <c r="DI104" s="10" t="str">
        <f>MID(Source!$A104,COLUMN(DI104),1)</f>
        <v>g</v>
      </c>
      <c r="DJ104" s="10" t="str">
        <f>MID(Source!$A104,COLUMN(DJ104),1)</f>
        <v>g</v>
      </c>
      <c r="DK104" s="10" t="str">
        <f>MID(Source!$A104,COLUMN(DK104),1)</f>
        <v>g</v>
      </c>
      <c r="DL104" s="10" t="str">
        <f>MID(Source!$A104,COLUMN(DL104),1)</f>
        <v>g</v>
      </c>
      <c r="DM104" s="10" t="str">
        <f>MID(Source!$A104,COLUMN(DM104),1)</f>
        <v>g</v>
      </c>
      <c r="DN104" s="10" t="str">
        <f>MID(Source!$A104,COLUMN(DN104),1)</f>
        <v>g</v>
      </c>
      <c r="DO104" s="10" t="str">
        <f>MID(Source!$A104,COLUMN(DO104),1)</f>
        <v>g</v>
      </c>
      <c r="DP104" s="11" t="str">
        <f>MID(Source!$A104,COLUMN(DP104),1)</f>
        <v>g</v>
      </c>
      <c r="DQ104" s="9" t="str">
        <f>MID(Source!$A104,COLUMN(DQ104),1)</f>
        <v>g</v>
      </c>
      <c r="DR104" s="10" t="str">
        <f>MID(Source!$A104,COLUMN(DR104),1)</f>
        <v>g</v>
      </c>
      <c r="DS104" s="10" t="str">
        <f>MID(Source!$A104,COLUMN(DS104),1)</f>
        <v>g</v>
      </c>
      <c r="DT104" s="10" t="str">
        <f>MID(Source!$A104,COLUMN(DT104),1)</f>
        <v>g</v>
      </c>
      <c r="DU104" s="10" t="str">
        <f>MID(Source!$A104,COLUMN(DU104),1)</f>
        <v>g</v>
      </c>
      <c r="DV104" s="10" t="str">
        <f>MID(Source!$A104,COLUMN(DV104),1)</f>
        <v>g</v>
      </c>
      <c r="DW104" s="10" t="str">
        <f>MID(Source!$A104,COLUMN(DW104),1)</f>
        <v>g</v>
      </c>
      <c r="DX104" s="10" t="str">
        <f>MID(Source!$A104,COLUMN(DX104),1)</f>
        <v>g</v>
      </c>
      <c r="DY104" s="10" t="str">
        <f>MID(Source!$A104,COLUMN(DY104),1)</f>
        <v>g</v>
      </c>
      <c r="DZ104" s="10" t="str">
        <f>MID(Source!$A104,COLUMN(DZ104),1)</f>
        <v>g</v>
      </c>
      <c r="EA104" s="10" t="str">
        <f>MID(Source!$A104,COLUMN(EA104),1)</f>
        <v>g</v>
      </c>
      <c r="EB104" s="10" t="str">
        <f>MID(Source!$A104,COLUMN(EB104),1)</f>
        <v>g</v>
      </c>
      <c r="EC104" s="10" t="str">
        <f>MID(Source!$A104,COLUMN(EC104),1)</f>
        <v>g</v>
      </c>
      <c r="ED104" s="10" t="str">
        <f>MID(Source!$A104,COLUMN(ED104),1)</f>
        <v>g</v>
      </c>
      <c r="EE104" s="10" t="str">
        <f>MID(Source!$A104,COLUMN(EE104),1)</f>
        <v>g</v>
      </c>
      <c r="EF104" s="10" t="str">
        <f>MID(Source!$A104,COLUMN(EF104),1)</f>
        <v>g</v>
      </c>
      <c r="EG104" s="10" t="str">
        <f>MID(Source!$A104,COLUMN(EG104),1)</f>
        <v>g</v>
      </c>
      <c r="EH104" s="10" t="str">
        <f>MID(Source!$A104,COLUMN(EH104),1)</f>
        <v>g</v>
      </c>
      <c r="EI104" s="10" t="str">
        <f>MID(Source!$A104,COLUMN(EI104),1)</f>
        <v>g</v>
      </c>
      <c r="EJ104" s="11" t="str">
        <f>MID(Source!$A104,COLUMN(EJ104),1)</f>
        <v>g</v>
      </c>
      <c r="EK104" s="9" t="str">
        <f>MID(Source!$A104,COLUMN(EK104),1)</f>
        <v>g</v>
      </c>
      <c r="EL104" s="10" t="str">
        <f>MID(Source!$A104,COLUMN(EL104),1)</f>
        <v>g</v>
      </c>
      <c r="EM104" s="10" t="str">
        <f>MID(Source!$A104,COLUMN(EM104),1)</f>
        <v>g</v>
      </c>
      <c r="EN104" s="10" t="str">
        <f>MID(Source!$A104,COLUMN(EN104),1)</f>
        <v>g</v>
      </c>
      <c r="EO104" s="10" t="str">
        <f>MID(Source!$A104,COLUMN(EO104),1)</f>
        <v>g</v>
      </c>
      <c r="EP104" s="10" t="str">
        <f>MID(Source!$A104,COLUMN(EP104),1)</f>
        <v>g</v>
      </c>
      <c r="EQ104" s="10" t="str">
        <f>MID(Source!$A104,COLUMN(EQ104),1)</f>
        <v>g</v>
      </c>
      <c r="ER104" s="10" t="str">
        <f>MID(Source!$A104,COLUMN(ER104),1)</f>
        <v>g</v>
      </c>
      <c r="ES104" s="10" t="str">
        <f>MID(Source!$A104,COLUMN(ES104),1)</f>
        <v>g</v>
      </c>
      <c r="ET104" s="10" t="str">
        <f>MID(Source!$A104,COLUMN(ET104),1)</f>
        <v>b</v>
      </c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5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</row>
    <row r="105">
      <c r="A105" s="1" t="str">
        <f>MID(Source!$A105,COLUMN(A105),1)</f>
        <v>b</v>
      </c>
      <c r="B105" s="2" t="str">
        <f>MID(Source!$A105,COLUMN(B105),1)</f>
        <v>g</v>
      </c>
      <c r="C105" s="3" t="str">
        <f>MID(Source!$A105,COLUMN(C105),1)</f>
        <v>g</v>
      </c>
      <c r="D105" s="2" t="str">
        <f>MID(Source!$A105,COLUMN(D105),1)</f>
        <v>g</v>
      </c>
      <c r="E105" s="3" t="str">
        <f>MID(Source!$A105,COLUMN(E105),1)</f>
        <v>g</v>
      </c>
      <c r="F105" s="2" t="str">
        <f>MID(Source!$A105,COLUMN(F105),1)</f>
        <v>g</v>
      </c>
      <c r="G105" s="3" t="str">
        <f>MID(Source!$A105,COLUMN(G105),1)</f>
        <v>g</v>
      </c>
      <c r="H105" s="2" t="str">
        <f>MID(Source!$A105,COLUMN(H105),1)</f>
        <v>g</v>
      </c>
      <c r="I105" s="3" t="str">
        <f>MID(Source!$A105,COLUMN(I105),1)</f>
        <v>g</v>
      </c>
      <c r="J105" s="2" t="str">
        <f>MID(Source!$A105,COLUMN(J105),1)</f>
        <v>g</v>
      </c>
      <c r="K105" s="3" t="str">
        <f>MID(Source!$A105,COLUMN(K105),1)</f>
        <v>g</v>
      </c>
      <c r="L105" s="3" t="str">
        <f>MID(Source!$A105,COLUMN(L105),1)</f>
        <v>g</v>
      </c>
      <c r="M105" s="3" t="str">
        <f>MID(Source!$A105,COLUMN(M105),1)</f>
        <v>g</v>
      </c>
      <c r="N105" s="3" t="str">
        <f>MID(Source!$A105,COLUMN(N105),1)</f>
        <v>g</v>
      </c>
      <c r="O105" s="3" t="str">
        <f>MID(Source!$A105,COLUMN(O105),1)</f>
        <v>g</v>
      </c>
      <c r="P105" s="3" t="str">
        <f>MID(Source!$A105,COLUMN(P105),1)</f>
        <v>g</v>
      </c>
      <c r="Q105" s="3" t="str">
        <f>MID(Source!$A105,COLUMN(Q105),1)</f>
        <v>g</v>
      </c>
      <c r="R105" s="3" t="str">
        <f>MID(Source!$A105,COLUMN(R105),1)</f>
        <v>g</v>
      </c>
      <c r="S105" s="3" t="str">
        <f>MID(Source!$A105,COLUMN(S105),1)</f>
        <v>g</v>
      </c>
      <c r="T105" s="4" t="str">
        <f>MID(Source!$A105,COLUMN(T105),1)</f>
        <v>g</v>
      </c>
      <c r="U105" s="1" t="str">
        <f>MID(Source!$A105,COLUMN(U105),1)</f>
        <v>g</v>
      </c>
      <c r="V105" s="2" t="str">
        <f>MID(Source!$A105,COLUMN(V105),1)</f>
        <v>g</v>
      </c>
      <c r="W105" s="3" t="str">
        <f>MID(Source!$A105,COLUMN(W105),1)</f>
        <v>g</v>
      </c>
      <c r="X105" s="2" t="str">
        <f>MID(Source!$A105,COLUMN(X105),1)</f>
        <v>g</v>
      </c>
      <c r="Y105" s="3" t="str">
        <f>MID(Source!$A105,COLUMN(Y105),1)</f>
        <v>g</v>
      </c>
      <c r="Z105" s="2" t="str">
        <f>MID(Source!$A105,COLUMN(Z105),1)</f>
        <v>g</v>
      </c>
      <c r="AA105" s="3" t="str">
        <f>MID(Source!$A105,COLUMN(AA105),1)</f>
        <v>g</v>
      </c>
      <c r="AB105" s="2" t="str">
        <f>MID(Source!$A105,COLUMN(AB105),1)</f>
        <v>g</v>
      </c>
      <c r="AC105" s="3" t="str">
        <f>MID(Source!$A105,COLUMN(AC105),1)</f>
        <v>g</v>
      </c>
      <c r="AD105" s="2" t="str">
        <f>MID(Source!$A105,COLUMN(AD105),1)</f>
        <v>g</v>
      </c>
      <c r="AE105" s="3" t="str">
        <f>MID(Source!$A105,COLUMN(AE105),1)</f>
        <v>g</v>
      </c>
      <c r="AF105" s="3" t="str">
        <f>MID(Source!$A105,COLUMN(AF105),1)</f>
        <v>g</v>
      </c>
      <c r="AG105" s="3" t="str">
        <f>MID(Source!$A105,COLUMN(AG105),1)</f>
        <v>g</v>
      </c>
      <c r="AH105" s="3" t="str">
        <f>MID(Source!$A105,COLUMN(AH105),1)</f>
        <v>g</v>
      </c>
      <c r="AI105" s="3" t="str">
        <f>MID(Source!$A105,COLUMN(AI105),1)</f>
        <v>g</v>
      </c>
      <c r="AJ105" s="3" t="str">
        <f>MID(Source!$A105,COLUMN(AJ105),1)</f>
        <v>g</v>
      </c>
      <c r="AK105" s="3" t="str">
        <f>MID(Source!$A105,COLUMN(AK105),1)</f>
        <v>g</v>
      </c>
      <c r="AL105" s="3" t="str">
        <f>MID(Source!$A105,COLUMN(AL105),1)</f>
        <v>g</v>
      </c>
      <c r="AM105" s="3" t="str">
        <f>MID(Source!$A105,COLUMN(AM105),1)</f>
        <v>g</v>
      </c>
      <c r="AN105" s="4" t="str">
        <f>MID(Source!$A105,COLUMN(AN105),1)</f>
        <v>g</v>
      </c>
      <c r="AO105" s="1" t="str">
        <f>MID(Source!$A105,COLUMN(AO105),1)</f>
        <v>g</v>
      </c>
      <c r="AP105" s="2" t="str">
        <f>MID(Source!$A105,COLUMN(AP105),1)</f>
        <v>g</v>
      </c>
      <c r="AQ105" s="3" t="str">
        <f>MID(Source!$A105,COLUMN(AQ105),1)</f>
        <v>g</v>
      </c>
      <c r="AR105" s="2" t="str">
        <f>MID(Source!$A105,COLUMN(AR105),1)</f>
        <v>g</v>
      </c>
      <c r="AS105" s="3" t="str">
        <f>MID(Source!$A105,COLUMN(AS105),1)</f>
        <v>g</v>
      </c>
      <c r="AT105" s="2" t="str">
        <f>MID(Source!$A105,COLUMN(AT105),1)</f>
        <v>g</v>
      </c>
      <c r="AU105" s="3" t="str">
        <f>MID(Source!$A105,COLUMN(AU105),1)</f>
        <v>g</v>
      </c>
      <c r="AV105" s="2" t="str">
        <f>MID(Source!$A105,COLUMN(AV105),1)</f>
        <v>g</v>
      </c>
      <c r="AW105" s="3" t="str">
        <f>MID(Source!$A105,COLUMN(AW105),1)</f>
        <v>g</v>
      </c>
      <c r="AX105" s="2" t="str">
        <f>MID(Source!$A105,COLUMN(AX105),1)</f>
        <v>g</v>
      </c>
      <c r="AY105" s="3" t="str">
        <f>MID(Source!$A105,COLUMN(AY105),1)</f>
        <v>g</v>
      </c>
      <c r="AZ105" s="3" t="str">
        <f>MID(Source!$A105,COLUMN(AZ105),1)</f>
        <v>g</v>
      </c>
      <c r="BA105" s="3" t="str">
        <f>MID(Source!$A105,COLUMN(BA105),1)</f>
        <v>g</v>
      </c>
      <c r="BB105" s="3" t="str">
        <f>MID(Source!$A105,COLUMN(BB105),1)</f>
        <v>g</v>
      </c>
      <c r="BC105" s="3" t="str">
        <f>MID(Source!$A105,COLUMN(BC105),1)</f>
        <v>g</v>
      </c>
      <c r="BD105" s="3" t="str">
        <f>MID(Source!$A105,COLUMN(BD105),1)</f>
        <v>g</v>
      </c>
      <c r="BE105" s="3" t="str">
        <f>MID(Source!$A105,COLUMN(BE105),1)</f>
        <v>g</v>
      </c>
      <c r="BF105" s="3" t="str">
        <f>MID(Source!$A105,COLUMN(BF105),1)</f>
        <v>g</v>
      </c>
      <c r="BG105" s="3" t="str">
        <f>MID(Source!$A105,COLUMN(BG105),1)</f>
        <v>g</v>
      </c>
      <c r="BH105" s="4" t="str">
        <f>MID(Source!$A105,COLUMN(BH105),1)</f>
        <v>g</v>
      </c>
      <c r="BI105" s="1" t="str">
        <f>MID(Source!$A105,COLUMN(BI105),1)</f>
        <v>g</v>
      </c>
      <c r="BJ105" s="2" t="str">
        <f>MID(Source!$A105,COLUMN(BJ105),1)</f>
        <v>g</v>
      </c>
      <c r="BK105" s="3" t="str">
        <f>MID(Source!$A105,COLUMN(BK105),1)</f>
        <v>g</v>
      </c>
      <c r="BL105" s="2" t="str">
        <f>MID(Source!$A105,COLUMN(BL105),1)</f>
        <v>g</v>
      </c>
      <c r="BM105" s="3" t="str">
        <f>MID(Source!$A105,COLUMN(BM105),1)</f>
        <v>g</v>
      </c>
      <c r="BN105" s="2" t="str">
        <f>MID(Source!$A105,COLUMN(BN105),1)</f>
        <v>g</v>
      </c>
      <c r="BO105" s="3" t="str">
        <f>MID(Source!$A105,COLUMN(BO105),1)</f>
        <v>g</v>
      </c>
      <c r="BP105" s="2" t="str">
        <f>MID(Source!$A105,COLUMN(BP105),1)</f>
        <v>g</v>
      </c>
      <c r="BQ105" s="3" t="str">
        <f>MID(Source!$A105,COLUMN(BQ105),1)</f>
        <v>g</v>
      </c>
      <c r="BR105" s="2" t="str">
        <f>MID(Source!$A105,COLUMN(BR105),1)</f>
        <v>g</v>
      </c>
      <c r="BS105" s="3" t="str">
        <f>MID(Source!$A105,COLUMN(BS105),1)</f>
        <v>g</v>
      </c>
      <c r="BT105" s="3" t="str">
        <f>MID(Source!$A105,COLUMN(BT105),1)</f>
        <v>g</v>
      </c>
      <c r="BU105" s="3" t="str">
        <f>MID(Source!$A105,COLUMN(BU105),1)</f>
        <v>g</v>
      </c>
      <c r="BV105" s="3" t="str">
        <f>MID(Source!$A105,COLUMN(BV105),1)</f>
        <v>g</v>
      </c>
      <c r="BW105" s="3" t="str">
        <f>MID(Source!$A105,COLUMN(BW105),1)</f>
        <v>g</v>
      </c>
      <c r="BX105" s="3" t="str">
        <f>MID(Source!$A105,COLUMN(BX105),1)</f>
        <v>g</v>
      </c>
      <c r="BY105" s="3" t="str">
        <f>MID(Source!$A105,COLUMN(BY105),1)</f>
        <v>g</v>
      </c>
      <c r="BZ105" s="3" t="str">
        <f>MID(Source!$A105,COLUMN(BZ105),1)</f>
        <v>g</v>
      </c>
      <c r="CA105" s="3" t="str">
        <f>MID(Source!$A105,COLUMN(CA105),1)</f>
        <v>g</v>
      </c>
      <c r="CB105" s="4" t="str">
        <f>MID(Source!$A105,COLUMN(CB105),1)</f>
        <v>g</v>
      </c>
      <c r="CC105" s="1" t="str">
        <f>MID(Source!$A105,COLUMN(CC105),1)</f>
        <v>g</v>
      </c>
      <c r="CD105" s="2" t="str">
        <f>MID(Source!$A105,COLUMN(CD105),1)</f>
        <v>g</v>
      </c>
      <c r="CE105" s="3" t="str">
        <f>MID(Source!$A105,COLUMN(CE105),1)</f>
        <v>g</v>
      </c>
      <c r="CF105" s="2" t="str">
        <f>MID(Source!$A105,COLUMN(CF105),1)</f>
        <v>g</v>
      </c>
      <c r="CG105" s="3" t="str">
        <f>MID(Source!$A105,COLUMN(CG105),1)</f>
        <v>g</v>
      </c>
      <c r="CH105" s="2" t="str">
        <f>MID(Source!$A105,COLUMN(CH105),1)</f>
        <v>g</v>
      </c>
      <c r="CI105" s="3" t="str">
        <f>MID(Source!$A105,COLUMN(CI105),1)</f>
        <v>g</v>
      </c>
      <c r="CJ105" s="2" t="str">
        <f>MID(Source!$A105,COLUMN(CJ105),1)</f>
        <v>g</v>
      </c>
      <c r="CK105" s="3" t="str">
        <f>MID(Source!$A105,COLUMN(CK105),1)</f>
        <v>g</v>
      </c>
      <c r="CL105" s="2" t="str">
        <f>MID(Source!$A105,COLUMN(CL105),1)</f>
        <v>g</v>
      </c>
      <c r="CM105" s="3" t="str">
        <f>MID(Source!$A105,COLUMN(CM105),1)</f>
        <v>g</v>
      </c>
      <c r="CN105" s="3" t="str">
        <f>MID(Source!$A105,COLUMN(CN105),1)</f>
        <v>g</v>
      </c>
      <c r="CO105" s="3" t="str">
        <f>MID(Source!$A105,COLUMN(CO105),1)</f>
        <v>g</v>
      </c>
      <c r="CP105" s="3" t="str">
        <f>MID(Source!$A105,COLUMN(CP105),1)</f>
        <v>g</v>
      </c>
      <c r="CQ105" s="3" t="str">
        <f>MID(Source!$A105,COLUMN(CQ105),1)</f>
        <v>g</v>
      </c>
      <c r="CR105" s="3" t="str">
        <f>MID(Source!$A105,COLUMN(CR105),1)</f>
        <v>g</v>
      </c>
      <c r="CS105" s="3" t="str">
        <f>MID(Source!$A105,COLUMN(CS105),1)</f>
        <v>g</v>
      </c>
      <c r="CT105" s="3" t="str">
        <f>MID(Source!$A105,COLUMN(CT105),1)</f>
        <v>g</v>
      </c>
      <c r="CU105" s="3" t="str">
        <f>MID(Source!$A105,COLUMN(CU105),1)</f>
        <v>g</v>
      </c>
      <c r="CV105" s="4" t="str">
        <f>MID(Source!$A105,COLUMN(CV105),1)</f>
        <v>g</v>
      </c>
      <c r="CW105" s="1" t="str">
        <f>MID(Source!$A105,COLUMN(CW105),1)</f>
        <v>g</v>
      </c>
      <c r="CX105" s="2" t="str">
        <f>MID(Source!$A105,COLUMN(CX105),1)</f>
        <v>g</v>
      </c>
      <c r="CY105" s="3" t="str">
        <f>MID(Source!$A105,COLUMN(CY105),1)</f>
        <v>g</v>
      </c>
      <c r="CZ105" s="2" t="str">
        <f>MID(Source!$A105,COLUMN(CZ105),1)</f>
        <v>g</v>
      </c>
      <c r="DA105" s="3" t="str">
        <f>MID(Source!$A105,COLUMN(DA105),1)</f>
        <v>g</v>
      </c>
      <c r="DB105" s="2" t="str">
        <f>MID(Source!$A105,COLUMN(DB105),1)</f>
        <v>g</v>
      </c>
      <c r="DC105" s="3" t="str">
        <f>MID(Source!$A105,COLUMN(DC105),1)</f>
        <v>g</v>
      </c>
      <c r="DD105" s="2" t="str">
        <f>MID(Source!$A105,COLUMN(DD105),1)</f>
        <v>g</v>
      </c>
      <c r="DE105" s="3" t="str">
        <f>MID(Source!$A105,COLUMN(DE105),1)</f>
        <v>g</v>
      </c>
      <c r="DF105" s="2" t="str">
        <f>MID(Source!$A105,COLUMN(DF105),1)</f>
        <v>g</v>
      </c>
      <c r="DG105" s="3" t="str">
        <f>MID(Source!$A105,COLUMN(DG105),1)</f>
        <v>g</v>
      </c>
      <c r="DH105" s="3" t="str">
        <f>MID(Source!$A105,COLUMN(DH105),1)</f>
        <v>g</v>
      </c>
      <c r="DI105" s="3" t="str">
        <f>MID(Source!$A105,COLUMN(DI105),1)</f>
        <v>g</v>
      </c>
      <c r="DJ105" s="3" t="str">
        <f>MID(Source!$A105,COLUMN(DJ105),1)</f>
        <v>g</v>
      </c>
      <c r="DK105" s="3" t="str">
        <f>MID(Source!$A105,COLUMN(DK105),1)</f>
        <v>g</v>
      </c>
      <c r="DL105" s="3" t="str">
        <f>MID(Source!$A105,COLUMN(DL105),1)</f>
        <v>g</v>
      </c>
      <c r="DM105" s="3" t="str">
        <f>MID(Source!$A105,COLUMN(DM105),1)</f>
        <v>g</v>
      </c>
      <c r="DN105" s="3" t="str">
        <f>MID(Source!$A105,COLUMN(DN105),1)</f>
        <v>g</v>
      </c>
      <c r="DO105" s="3" t="str">
        <f>MID(Source!$A105,COLUMN(DO105),1)</f>
        <v>g</v>
      </c>
      <c r="DP105" s="4" t="str">
        <f>MID(Source!$A105,COLUMN(DP105),1)</f>
        <v>g</v>
      </c>
      <c r="DQ105" s="1" t="str">
        <f>MID(Source!$A105,COLUMN(DQ105),1)</f>
        <v>g</v>
      </c>
      <c r="DR105" s="2" t="str">
        <f>MID(Source!$A105,COLUMN(DR105),1)</f>
        <v>g</v>
      </c>
      <c r="DS105" s="3" t="str">
        <f>MID(Source!$A105,COLUMN(DS105),1)</f>
        <v>g</v>
      </c>
      <c r="DT105" s="2" t="str">
        <f>MID(Source!$A105,COLUMN(DT105),1)</f>
        <v>g</v>
      </c>
      <c r="DU105" s="3" t="str">
        <f>MID(Source!$A105,COLUMN(DU105),1)</f>
        <v>g</v>
      </c>
      <c r="DV105" s="2" t="str">
        <f>MID(Source!$A105,COLUMN(DV105),1)</f>
        <v>g</v>
      </c>
      <c r="DW105" s="3" t="str">
        <f>MID(Source!$A105,COLUMN(DW105),1)</f>
        <v>g</v>
      </c>
      <c r="DX105" s="2" t="str">
        <f>MID(Source!$A105,COLUMN(DX105),1)</f>
        <v>g</v>
      </c>
      <c r="DY105" s="3" t="str">
        <f>MID(Source!$A105,COLUMN(DY105),1)</f>
        <v>g</v>
      </c>
      <c r="DZ105" s="2" t="str">
        <f>MID(Source!$A105,COLUMN(DZ105),1)</f>
        <v>g</v>
      </c>
      <c r="EA105" s="3" t="str">
        <f>MID(Source!$A105,COLUMN(EA105),1)</f>
        <v>g</v>
      </c>
      <c r="EB105" s="3" t="str">
        <f>MID(Source!$A105,COLUMN(EB105),1)</f>
        <v>g</v>
      </c>
      <c r="EC105" s="3" t="str">
        <f>MID(Source!$A105,COLUMN(EC105),1)</f>
        <v>g</v>
      </c>
      <c r="ED105" s="3" t="str">
        <f>MID(Source!$A105,COLUMN(ED105),1)</f>
        <v>g</v>
      </c>
      <c r="EE105" s="3" t="str">
        <f>MID(Source!$A105,COLUMN(EE105),1)</f>
        <v>g</v>
      </c>
      <c r="EF105" s="3" t="str">
        <f>MID(Source!$A105,COLUMN(EF105),1)</f>
        <v>g</v>
      </c>
      <c r="EG105" s="3" t="str">
        <f>MID(Source!$A105,COLUMN(EG105),1)</f>
        <v>g</v>
      </c>
      <c r="EH105" s="3" t="str">
        <f>MID(Source!$A105,COLUMN(EH105),1)</f>
        <v>g</v>
      </c>
      <c r="EI105" s="3" t="str">
        <f>MID(Source!$A105,COLUMN(EI105),1)</f>
        <v>g</v>
      </c>
      <c r="EJ105" s="4" t="str">
        <f>MID(Source!$A105,COLUMN(EJ105),1)</f>
        <v>g</v>
      </c>
      <c r="EK105" s="1" t="str">
        <f>MID(Source!$A105,COLUMN(EK105),1)</f>
        <v>g</v>
      </c>
      <c r="EL105" s="2" t="str">
        <f>MID(Source!$A105,COLUMN(EL105),1)</f>
        <v>g</v>
      </c>
      <c r="EM105" s="3" t="str">
        <f>MID(Source!$A105,COLUMN(EM105),1)</f>
        <v>g</v>
      </c>
      <c r="EN105" s="2" t="str">
        <f>MID(Source!$A105,COLUMN(EN105),1)</f>
        <v>g</v>
      </c>
      <c r="EO105" s="3" t="str">
        <f>MID(Source!$A105,COLUMN(EO105),1)</f>
        <v>g</v>
      </c>
      <c r="EP105" s="2" t="str">
        <f>MID(Source!$A105,COLUMN(EP105),1)</f>
        <v>g</v>
      </c>
      <c r="EQ105" s="3" t="str">
        <f>MID(Source!$A105,COLUMN(EQ105),1)</f>
        <v>g</v>
      </c>
      <c r="ER105" s="2" t="str">
        <f>MID(Source!$A105,COLUMN(ER105),1)</f>
        <v>g</v>
      </c>
      <c r="ES105" s="3" t="str">
        <f>MID(Source!$A105,COLUMN(ES105),1)</f>
        <v>g</v>
      </c>
      <c r="ET105" s="2" t="str">
        <f>MID(Source!$A105,COLUMN(ET105),1)</f>
        <v>b</v>
      </c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5"/>
      <c r="FG105" s="6"/>
      <c r="FI105" s="6"/>
      <c r="FK105" s="6"/>
      <c r="FM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</row>
    <row r="106">
      <c r="A106" s="5" t="str">
        <f>MID(Source!$A106,COLUMN(A106),1)</f>
        <v>b</v>
      </c>
      <c r="B106" s="6" t="str">
        <f>MID(Source!$A106,COLUMN(B106),1)</f>
        <v>g</v>
      </c>
      <c r="C106" s="6" t="str">
        <f>MID(Source!$A106,COLUMN(C106),1)</f>
        <v>g</v>
      </c>
      <c r="D106" s="6" t="str">
        <f>MID(Source!$A106,COLUMN(D106),1)</f>
        <v>g</v>
      </c>
      <c r="E106" s="6" t="str">
        <f>MID(Source!$A106,COLUMN(E106),1)</f>
        <v>g</v>
      </c>
      <c r="F106" s="6" t="str">
        <f>MID(Source!$A106,COLUMN(F106),1)</f>
        <v>g</v>
      </c>
      <c r="G106" s="6" t="str">
        <f>MID(Source!$A106,COLUMN(G106),1)</f>
        <v>g</v>
      </c>
      <c r="H106" s="6" t="str">
        <f>MID(Source!$A106,COLUMN(H106),1)</f>
        <v>g</v>
      </c>
      <c r="I106" s="6" t="str">
        <f>MID(Source!$A106,COLUMN(I106),1)</f>
        <v>g</v>
      </c>
      <c r="J106" s="6" t="str">
        <f>MID(Source!$A106,COLUMN(J106),1)</f>
        <v>g</v>
      </c>
      <c r="K106" s="6" t="str">
        <f>MID(Source!$A106,COLUMN(K106),1)</f>
        <v>g</v>
      </c>
      <c r="L106" t="str">
        <f>MID(Source!$A106,COLUMN(L106),1)</f>
        <v>g</v>
      </c>
      <c r="M106" s="6" t="str">
        <f>MID(Source!$A106,COLUMN(M106),1)</f>
        <v>g</v>
      </c>
      <c r="N106" t="str">
        <f>MID(Source!$A106,COLUMN(N106),1)</f>
        <v>g</v>
      </c>
      <c r="O106" s="6" t="str">
        <f>MID(Source!$A106,COLUMN(O106),1)</f>
        <v>g</v>
      </c>
      <c r="P106" t="str">
        <f>MID(Source!$A106,COLUMN(P106),1)</f>
        <v>g</v>
      </c>
      <c r="Q106" s="6" t="str">
        <f>MID(Source!$A106,COLUMN(Q106),1)</f>
        <v>g</v>
      </c>
      <c r="R106" t="str">
        <f>MID(Source!$A106,COLUMN(R106),1)</f>
        <v>g</v>
      </c>
      <c r="S106" s="6" t="str">
        <f>MID(Source!$A106,COLUMN(S106),1)</f>
        <v>g</v>
      </c>
      <c r="T106" s="7" t="str">
        <f>MID(Source!$A106,COLUMN(T106),1)</f>
        <v>g</v>
      </c>
      <c r="U106" s="5" t="str">
        <f>MID(Source!$A106,COLUMN(U106),1)</f>
        <v>g</v>
      </c>
      <c r="V106" s="6" t="str">
        <f>MID(Source!$A106,COLUMN(V106),1)</f>
        <v>g</v>
      </c>
      <c r="W106" s="6" t="str">
        <f>MID(Source!$A106,COLUMN(W106),1)</f>
        <v>g</v>
      </c>
      <c r="X106" s="6" t="str">
        <f>MID(Source!$A106,COLUMN(X106),1)</f>
        <v>g</v>
      </c>
      <c r="Y106" s="6" t="str">
        <f>MID(Source!$A106,COLUMN(Y106),1)</f>
        <v>g</v>
      </c>
      <c r="Z106" s="6" t="str">
        <f>MID(Source!$A106,COLUMN(Z106),1)</f>
        <v>g</v>
      </c>
      <c r="AA106" s="6" t="str">
        <f>MID(Source!$A106,COLUMN(AA106),1)</f>
        <v>g</v>
      </c>
      <c r="AB106" s="6" t="str">
        <f>MID(Source!$A106,COLUMN(AB106),1)</f>
        <v>g</v>
      </c>
      <c r="AC106" s="6" t="str">
        <f>MID(Source!$A106,COLUMN(AC106),1)</f>
        <v>g</v>
      </c>
      <c r="AD106" s="6" t="str">
        <f>MID(Source!$A106,COLUMN(AD106),1)</f>
        <v>g</v>
      </c>
      <c r="AE106" s="6" t="str">
        <f>MID(Source!$A106,COLUMN(AE106),1)</f>
        <v>g</v>
      </c>
      <c r="AF106" t="str">
        <f>MID(Source!$A106,COLUMN(AF106),1)</f>
        <v>g</v>
      </c>
      <c r="AG106" s="6" t="str">
        <f>MID(Source!$A106,COLUMN(AG106),1)</f>
        <v>g</v>
      </c>
      <c r="AH106" t="str">
        <f>MID(Source!$A106,COLUMN(AH106),1)</f>
        <v>g</v>
      </c>
      <c r="AI106" s="6" t="str">
        <f>MID(Source!$A106,COLUMN(AI106),1)</f>
        <v>g</v>
      </c>
      <c r="AJ106" t="str">
        <f>MID(Source!$A106,COLUMN(AJ106),1)</f>
        <v>g</v>
      </c>
      <c r="AK106" s="6" t="str">
        <f>MID(Source!$A106,COLUMN(AK106),1)</f>
        <v>g</v>
      </c>
      <c r="AL106" t="str">
        <f>MID(Source!$A106,COLUMN(AL106),1)</f>
        <v>g</v>
      </c>
      <c r="AM106" s="6" t="str">
        <f>MID(Source!$A106,COLUMN(AM106),1)</f>
        <v>g</v>
      </c>
      <c r="AN106" s="7" t="str">
        <f>MID(Source!$A106,COLUMN(AN106),1)</f>
        <v>g</v>
      </c>
      <c r="AO106" s="5" t="str">
        <f>MID(Source!$A106,COLUMN(AO106),1)</f>
        <v>g</v>
      </c>
      <c r="AP106" s="6" t="str">
        <f>MID(Source!$A106,COLUMN(AP106),1)</f>
        <v>g</v>
      </c>
      <c r="AQ106" s="6" t="str">
        <f>MID(Source!$A106,COLUMN(AQ106),1)</f>
        <v>g</v>
      </c>
      <c r="AR106" s="6" t="str">
        <f>MID(Source!$A106,COLUMN(AR106),1)</f>
        <v>g</v>
      </c>
      <c r="AS106" s="6" t="str">
        <f>MID(Source!$A106,COLUMN(AS106),1)</f>
        <v>g</v>
      </c>
      <c r="AT106" s="6" t="str">
        <f>MID(Source!$A106,COLUMN(AT106),1)</f>
        <v>g</v>
      </c>
      <c r="AU106" s="6" t="str">
        <f>MID(Source!$A106,COLUMN(AU106),1)</f>
        <v>g</v>
      </c>
      <c r="AV106" s="6" t="str">
        <f>MID(Source!$A106,COLUMN(AV106),1)</f>
        <v>g</v>
      </c>
      <c r="AW106" s="6" t="str">
        <f>MID(Source!$A106,COLUMN(AW106),1)</f>
        <v>g</v>
      </c>
      <c r="AX106" s="6" t="str">
        <f>MID(Source!$A106,COLUMN(AX106),1)</f>
        <v>g</v>
      </c>
      <c r="AY106" s="6" t="str">
        <f>MID(Source!$A106,COLUMN(AY106),1)</f>
        <v>g</v>
      </c>
      <c r="AZ106" t="str">
        <f>MID(Source!$A106,COLUMN(AZ106),1)</f>
        <v>g</v>
      </c>
      <c r="BA106" s="6" t="str">
        <f>MID(Source!$A106,COLUMN(BA106),1)</f>
        <v>g</v>
      </c>
      <c r="BB106" t="str">
        <f>MID(Source!$A106,COLUMN(BB106),1)</f>
        <v>g</v>
      </c>
      <c r="BC106" s="6" t="str">
        <f>MID(Source!$A106,COLUMN(BC106),1)</f>
        <v>g</v>
      </c>
      <c r="BD106" t="str">
        <f>MID(Source!$A106,COLUMN(BD106),1)</f>
        <v>g</v>
      </c>
      <c r="BE106" s="6" t="str">
        <f>MID(Source!$A106,COLUMN(BE106),1)</f>
        <v>g</v>
      </c>
      <c r="BF106" t="str">
        <f>MID(Source!$A106,COLUMN(BF106),1)</f>
        <v>g</v>
      </c>
      <c r="BG106" s="6" t="str">
        <f>MID(Source!$A106,COLUMN(BG106),1)</f>
        <v>g</v>
      </c>
      <c r="BH106" s="7" t="str">
        <f>MID(Source!$A106,COLUMN(BH106),1)</f>
        <v>g</v>
      </c>
      <c r="BI106" s="5" t="str">
        <f>MID(Source!$A106,COLUMN(BI106),1)</f>
        <v>g</v>
      </c>
      <c r="BJ106" s="6" t="str">
        <f>MID(Source!$A106,COLUMN(BJ106),1)</f>
        <v>g</v>
      </c>
      <c r="BK106" s="6" t="str">
        <f>MID(Source!$A106,COLUMN(BK106),1)</f>
        <v>g</v>
      </c>
      <c r="BL106" s="6" t="str">
        <f>MID(Source!$A106,COLUMN(BL106),1)</f>
        <v>g</v>
      </c>
      <c r="BM106" s="6" t="str">
        <f>MID(Source!$A106,COLUMN(BM106),1)</f>
        <v>g</v>
      </c>
      <c r="BN106" s="6" t="str">
        <f>MID(Source!$A106,COLUMN(BN106),1)</f>
        <v>g</v>
      </c>
      <c r="BO106" s="6" t="str">
        <f>MID(Source!$A106,COLUMN(BO106),1)</f>
        <v>g</v>
      </c>
      <c r="BP106" s="6" t="str">
        <f>MID(Source!$A106,COLUMN(BP106),1)</f>
        <v>g</v>
      </c>
      <c r="BQ106" s="6" t="str">
        <f>MID(Source!$A106,COLUMN(BQ106),1)</f>
        <v>g</v>
      </c>
      <c r="BR106" s="6" t="str">
        <f>MID(Source!$A106,COLUMN(BR106),1)</f>
        <v>g</v>
      </c>
      <c r="BS106" s="6" t="str">
        <f>MID(Source!$A106,COLUMN(BS106),1)</f>
        <v>g</v>
      </c>
      <c r="BT106" t="str">
        <f>MID(Source!$A106,COLUMN(BT106),1)</f>
        <v>g</v>
      </c>
      <c r="BU106" s="6" t="str">
        <f>MID(Source!$A106,COLUMN(BU106),1)</f>
        <v>g</v>
      </c>
      <c r="BV106" t="str">
        <f>MID(Source!$A106,COLUMN(BV106),1)</f>
        <v>g</v>
      </c>
      <c r="BW106" s="6" t="str">
        <f>MID(Source!$A106,COLUMN(BW106),1)</f>
        <v>g</v>
      </c>
      <c r="BX106" t="str">
        <f>MID(Source!$A106,COLUMN(BX106),1)</f>
        <v>g</v>
      </c>
      <c r="BY106" s="6" t="str">
        <f>MID(Source!$A106,COLUMN(BY106),1)</f>
        <v>g</v>
      </c>
      <c r="BZ106" t="str">
        <f>MID(Source!$A106,COLUMN(BZ106),1)</f>
        <v>g</v>
      </c>
      <c r="CA106" s="6" t="str">
        <f>MID(Source!$A106,COLUMN(CA106),1)</f>
        <v>g</v>
      </c>
      <c r="CB106" s="7" t="str">
        <f>MID(Source!$A106,COLUMN(CB106),1)</f>
        <v>g</v>
      </c>
      <c r="CC106" s="5" t="str">
        <f>MID(Source!$A106,COLUMN(CC106),1)</f>
        <v>g</v>
      </c>
      <c r="CD106" s="6" t="str">
        <f>MID(Source!$A106,COLUMN(CD106),1)</f>
        <v>g</v>
      </c>
      <c r="CE106" s="6" t="str">
        <f>MID(Source!$A106,COLUMN(CE106),1)</f>
        <v>g</v>
      </c>
      <c r="CF106" s="6" t="str">
        <f>MID(Source!$A106,COLUMN(CF106),1)</f>
        <v>g</v>
      </c>
      <c r="CG106" s="6" t="str">
        <f>MID(Source!$A106,COLUMN(CG106),1)</f>
        <v>g</v>
      </c>
      <c r="CH106" s="6" t="str">
        <f>MID(Source!$A106,COLUMN(CH106),1)</f>
        <v>g</v>
      </c>
      <c r="CI106" s="6" t="str">
        <f>MID(Source!$A106,COLUMN(CI106),1)</f>
        <v>g</v>
      </c>
      <c r="CJ106" s="6" t="str">
        <f>MID(Source!$A106,COLUMN(CJ106),1)</f>
        <v>g</v>
      </c>
      <c r="CK106" s="6" t="str">
        <f>MID(Source!$A106,COLUMN(CK106),1)</f>
        <v>g</v>
      </c>
      <c r="CL106" s="6" t="str">
        <f>MID(Source!$A106,COLUMN(CL106),1)</f>
        <v>g</v>
      </c>
      <c r="CM106" s="6" t="str">
        <f>MID(Source!$A106,COLUMN(CM106),1)</f>
        <v>g</v>
      </c>
      <c r="CN106" t="str">
        <f>MID(Source!$A106,COLUMN(CN106),1)</f>
        <v>g</v>
      </c>
      <c r="CO106" s="6" t="str">
        <f>MID(Source!$A106,COLUMN(CO106),1)</f>
        <v>g</v>
      </c>
      <c r="CP106" t="str">
        <f>MID(Source!$A106,COLUMN(CP106),1)</f>
        <v>g</v>
      </c>
      <c r="CQ106" s="6" t="str">
        <f>MID(Source!$A106,COLUMN(CQ106),1)</f>
        <v>g</v>
      </c>
      <c r="CR106" t="str">
        <f>MID(Source!$A106,COLUMN(CR106),1)</f>
        <v>g</v>
      </c>
      <c r="CS106" s="6" t="str">
        <f>MID(Source!$A106,COLUMN(CS106),1)</f>
        <v>g</v>
      </c>
      <c r="CT106" t="str">
        <f>MID(Source!$A106,COLUMN(CT106),1)</f>
        <v>g</v>
      </c>
      <c r="CU106" s="6" t="str">
        <f>MID(Source!$A106,COLUMN(CU106),1)</f>
        <v>g</v>
      </c>
      <c r="CV106" s="7" t="str">
        <f>MID(Source!$A106,COLUMN(CV106),1)</f>
        <v>g</v>
      </c>
      <c r="CW106" s="5" t="str">
        <f>MID(Source!$A106,COLUMN(CW106),1)</f>
        <v>g</v>
      </c>
      <c r="CX106" s="6" t="str">
        <f>MID(Source!$A106,COLUMN(CX106),1)</f>
        <v>g</v>
      </c>
      <c r="CY106" s="6" t="str">
        <f>MID(Source!$A106,COLUMN(CY106),1)</f>
        <v>g</v>
      </c>
      <c r="CZ106" s="6" t="str">
        <f>MID(Source!$A106,COLUMN(CZ106),1)</f>
        <v>g</v>
      </c>
      <c r="DA106" s="6" t="str">
        <f>MID(Source!$A106,COLUMN(DA106),1)</f>
        <v>g</v>
      </c>
      <c r="DB106" s="6" t="str">
        <f>MID(Source!$A106,COLUMN(DB106),1)</f>
        <v>g</v>
      </c>
      <c r="DC106" s="6" t="str">
        <f>MID(Source!$A106,COLUMN(DC106),1)</f>
        <v>g</v>
      </c>
      <c r="DD106" s="6" t="str">
        <f>MID(Source!$A106,COLUMN(DD106),1)</f>
        <v>g</v>
      </c>
      <c r="DE106" s="6" t="str">
        <f>MID(Source!$A106,COLUMN(DE106),1)</f>
        <v>g</v>
      </c>
      <c r="DF106" s="6" t="str">
        <f>MID(Source!$A106,COLUMN(DF106),1)</f>
        <v>g</v>
      </c>
      <c r="DG106" s="6" t="str">
        <f>MID(Source!$A106,COLUMN(DG106),1)</f>
        <v>g</v>
      </c>
      <c r="DH106" t="str">
        <f>MID(Source!$A106,COLUMN(DH106),1)</f>
        <v>g</v>
      </c>
      <c r="DI106" s="6" t="str">
        <f>MID(Source!$A106,COLUMN(DI106),1)</f>
        <v>g</v>
      </c>
      <c r="DJ106" t="str">
        <f>MID(Source!$A106,COLUMN(DJ106),1)</f>
        <v>g</v>
      </c>
      <c r="DK106" s="6" t="str">
        <f>MID(Source!$A106,COLUMN(DK106),1)</f>
        <v>g</v>
      </c>
      <c r="DL106" t="str">
        <f>MID(Source!$A106,COLUMN(DL106),1)</f>
        <v>g</v>
      </c>
      <c r="DM106" s="6" t="str">
        <f>MID(Source!$A106,COLUMN(DM106),1)</f>
        <v>g</v>
      </c>
      <c r="DN106" t="str">
        <f>MID(Source!$A106,COLUMN(DN106),1)</f>
        <v>g</v>
      </c>
      <c r="DO106" s="6" t="str">
        <f>MID(Source!$A106,COLUMN(DO106),1)</f>
        <v>g</v>
      </c>
      <c r="DP106" s="7" t="str">
        <f>MID(Source!$A106,COLUMN(DP106),1)</f>
        <v>g</v>
      </c>
      <c r="DQ106" s="5" t="str">
        <f>MID(Source!$A106,COLUMN(DQ106),1)</f>
        <v>g</v>
      </c>
      <c r="DR106" s="6" t="str">
        <f>MID(Source!$A106,COLUMN(DR106),1)</f>
        <v>g</v>
      </c>
      <c r="DS106" s="6" t="str">
        <f>MID(Source!$A106,COLUMN(DS106),1)</f>
        <v>g</v>
      </c>
      <c r="DT106" s="6" t="str">
        <f>MID(Source!$A106,COLUMN(DT106),1)</f>
        <v>g</v>
      </c>
      <c r="DU106" s="6" t="str">
        <f>MID(Source!$A106,COLUMN(DU106),1)</f>
        <v>g</v>
      </c>
      <c r="DV106" s="6" t="str">
        <f>MID(Source!$A106,COLUMN(DV106),1)</f>
        <v>g</v>
      </c>
      <c r="DW106" s="6" t="str">
        <f>MID(Source!$A106,COLUMN(DW106),1)</f>
        <v>g</v>
      </c>
      <c r="DX106" s="6" t="str">
        <f>MID(Source!$A106,COLUMN(DX106),1)</f>
        <v>g</v>
      </c>
      <c r="DY106" s="6" t="str">
        <f>MID(Source!$A106,COLUMN(DY106),1)</f>
        <v>g</v>
      </c>
      <c r="DZ106" s="6" t="str">
        <f>MID(Source!$A106,COLUMN(DZ106),1)</f>
        <v>g</v>
      </c>
      <c r="EA106" s="6" t="str">
        <f>MID(Source!$A106,COLUMN(EA106),1)</f>
        <v>g</v>
      </c>
      <c r="EB106" t="str">
        <f>MID(Source!$A106,COLUMN(EB106),1)</f>
        <v>g</v>
      </c>
      <c r="EC106" s="6" t="str">
        <f>MID(Source!$A106,COLUMN(EC106),1)</f>
        <v>g</v>
      </c>
      <c r="ED106" t="str">
        <f>MID(Source!$A106,COLUMN(ED106),1)</f>
        <v>g</v>
      </c>
      <c r="EE106" s="6" t="str">
        <f>MID(Source!$A106,COLUMN(EE106),1)</f>
        <v>g</v>
      </c>
      <c r="EF106" t="str">
        <f>MID(Source!$A106,COLUMN(EF106),1)</f>
        <v>g</v>
      </c>
      <c r="EG106" s="6" t="str">
        <f>MID(Source!$A106,COLUMN(EG106),1)</f>
        <v>g</v>
      </c>
      <c r="EH106" t="str">
        <f>MID(Source!$A106,COLUMN(EH106),1)</f>
        <v>g</v>
      </c>
      <c r="EI106" s="6" t="str">
        <f>MID(Source!$A106,COLUMN(EI106),1)</f>
        <v>g</v>
      </c>
      <c r="EJ106" s="7" t="str">
        <f>MID(Source!$A106,COLUMN(EJ106),1)</f>
        <v>g</v>
      </c>
      <c r="EK106" s="5" t="str">
        <f>MID(Source!$A106,COLUMN(EK106),1)</f>
        <v>g</v>
      </c>
      <c r="EL106" s="6" t="str">
        <f>MID(Source!$A106,COLUMN(EL106),1)</f>
        <v>g</v>
      </c>
      <c r="EM106" s="6" t="str">
        <f>MID(Source!$A106,COLUMN(EM106),1)</f>
        <v>g</v>
      </c>
      <c r="EN106" s="6" t="str">
        <f>MID(Source!$A106,COLUMN(EN106),1)</f>
        <v>g</v>
      </c>
      <c r="EO106" s="6" t="str">
        <f>MID(Source!$A106,COLUMN(EO106),1)</f>
        <v>g</v>
      </c>
      <c r="EP106" s="6" t="str">
        <f>MID(Source!$A106,COLUMN(EP106),1)</f>
        <v>g</v>
      </c>
      <c r="EQ106" s="6" t="str">
        <f>MID(Source!$A106,COLUMN(EQ106),1)</f>
        <v>g</v>
      </c>
      <c r="ER106" s="6" t="str">
        <f>MID(Source!$A106,COLUMN(ER106),1)</f>
        <v>g</v>
      </c>
      <c r="ES106" s="6" t="str">
        <f>MID(Source!$A106,COLUMN(ES106),1)</f>
        <v>g</v>
      </c>
      <c r="ET106" s="6" t="str">
        <f>MID(Source!$A106,COLUMN(ET106),1)</f>
        <v>b</v>
      </c>
      <c r="EU106" s="6"/>
      <c r="EW106" s="6"/>
      <c r="EY106" s="6"/>
      <c r="FA106" s="6"/>
      <c r="FC106" s="6"/>
      <c r="FE106" s="5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Q106" s="6"/>
      <c r="FS106" s="6"/>
      <c r="FU106" s="6"/>
      <c r="FW106" s="6"/>
    </row>
    <row r="107">
      <c r="A107" s="5" t="str">
        <f>MID(Source!$A107,COLUMN(A107),1)</f>
        <v>b</v>
      </c>
      <c r="B107" t="str">
        <f>MID(Source!$A107,COLUMN(B107),1)</f>
        <v>g</v>
      </c>
      <c r="C107" s="6" t="str">
        <f>MID(Source!$A107,COLUMN(C107),1)</f>
        <v>g</v>
      </c>
      <c r="D107" t="str">
        <f>MID(Source!$A107,COLUMN(D107),1)</f>
        <v>g</v>
      </c>
      <c r="E107" s="6" t="str">
        <f>MID(Source!$A107,COLUMN(E107),1)</f>
        <v>g</v>
      </c>
      <c r="F107" t="str">
        <f>MID(Source!$A107,COLUMN(F107),1)</f>
        <v>g</v>
      </c>
      <c r="G107" s="6" t="str">
        <f>MID(Source!$A107,COLUMN(G107),1)</f>
        <v>g</v>
      </c>
      <c r="H107" t="str">
        <f>MID(Source!$A107,COLUMN(H107),1)</f>
        <v>g</v>
      </c>
      <c r="I107" s="6" t="str">
        <f>MID(Source!$A107,COLUMN(I107),1)</f>
        <v>g</v>
      </c>
      <c r="J107" t="str">
        <f>MID(Source!$A107,COLUMN(J107),1)</f>
        <v>g</v>
      </c>
      <c r="K107" s="6" t="str">
        <f>MID(Source!$A107,COLUMN(K107),1)</f>
        <v>g</v>
      </c>
      <c r="L107" s="6" t="str">
        <f>MID(Source!$A107,COLUMN(L107),1)</f>
        <v>g</v>
      </c>
      <c r="M107" s="6" t="str">
        <f>MID(Source!$A107,COLUMN(M107),1)</f>
        <v>g</v>
      </c>
      <c r="N107" s="6" t="str">
        <f>MID(Source!$A107,COLUMN(N107),1)</f>
        <v>g</v>
      </c>
      <c r="O107" s="6" t="str">
        <f>MID(Source!$A107,COLUMN(O107),1)</f>
        <v>g</v>
      </c>
      <c r="P107" s="6" t="str">
        <f>MID(Source!$A107,COLUMN(P107),1)</f>
        <v>g</v>
      </c>
      <c r="Q107" s="6" t="str">
        <f>MID(Source!$A107,COLUMN(Q107),1)</f>
        <v>g</v>
      </c>
      <c r="R107" s="6" t="str">
        <f>MID(Source!$A107,COLUMN(R107),1)</f>
        <v>g</v>
      </c>
      <c r="S107" s="6" t="str">
        <f>MID(Source!$A107,COLUMN(S107),1)</f>
        <v>g</v>
      </c>
      <c r="T107" s="8" t="str">
        <f>MID(Source!$A107,COLUMN(T107),1)</f>
        <v>g</v>
      </c>
      <c r="U107" s="5" t="str">
        <f>MID(Source!$A107,COLUMN(U107),1)</f>
        <v>g</v>
      </c>
      <c r="V107" t="str">
        <f>MID(Source!$A107,COLUMN(V107),1)</f>
        <v>g</v>
      </c>
      <c r="W107" s="6" t="str">
        <f>MID(Source!$A107,COLUMN(W107),1)</f>
        <v>g</v>
      </c>
      <c r="X107" t="str">
        <f>MID(Source!$A107,COLUMN(X107),1)</f>
        <v>g</v>
      </c>
      <c r="Y107" s="6" t="str">
        <f>MID(Source!$A107,COLUMN(Y107),1)</f>
        <v>g</v>
      </c>
      <c r="Z107" t="str">
        <f>MID(Source!$A107,COLUMN(Z107),1)</f>
        <v>g</v>
      </c>
      <c r="AA107" s="6" t="str">
        <f>MID(Source!$A107,COLUMN(AA107),1)</f>
        <v>g</v>
      </c>
      <c r="AB107" t="str">
        <f>MID(Source!$A107,COLUMN(AB107),1)</f>
        <v>g</v>
      </c>
      <c r="AC107" s="6" t="str">
        <f>MID(Source!$A107,COLUMN(AC107),1)</f>
        <v>g</v>
      </c>
      <c r="AD107" t="str">
        <f>MID(Source!$A107,COLUMN(AD107),1)</f>
        <v>g</v>
      </c>
      <c r="AE107" s="6" t="str">
        <f>MID(Source!$A107,COLUMN(AE107),1)</f>
        <v>g</v>
      </c>
      <c r="AF107" s="6" t="str">
        <f>MID(Source!$A107,COLUMN(AF107),1)</f>
        <v>g</v>
      </c>
      <c r="AG107" s="6" t="str">
        <f>MID(Source!$A107,COLUMN(AG107),1)</f>
        <v>g</v>
      </c>
      <c r="AH107" s="6" t="str">
        <f>MID(Source!$A107,COLUMN(AH107),1)</f>
        <v>g</v>
      </c>
      <c r="AI107" s="6" t="str">
        <f>MID(Source!$A107,COLUMN(AI107),1)</f>
        <v>g</v>
      </c>
      <c r="AJ107" s="6" t="str">
        <f>MID(Source!$A107,COLUMN(AJ107),1)</f>
        <v>g</v>
      </c>
      <c r="AK107" s="6" t="str">
        <f>MID(Source!$A107,COLUMN(AK107),1)</f>
        <v>g</v>
      </c>
      <c r="AL107" s="6" t="str">
        <f>MID(Source!$A107,COLUMN(AL107),1)</f>
        <v>g</v>
      </c>
      <c r="AM107" s="6" t="str">
        <f>MID(Source!$A107,COLUMN(AM107),1)</f>
        <v>g</v>
      </c>
      <c r="AN107" s="8" t="str">
        <f>MID(Source!$A107,COLUMN(AN107),1)</f>
        <v>g</v>
      </c>
      <c r="AO107" s="5" t="str">
        <f>MID(Source!$A107,COLUMN(AO107),1)</f>
        <v>g</v>
      </c>
      <c r="AP107" t="str">
        <f>MID(Source!$A107,COLUMN(AP107),1)</f>
        <v>g</v>
      </c>
      <c r="AQ107" s="6" t="str">
        <f>MID(Source!$A107,COLUMN(AQ107),1)</f>
        <v>g</v>
      </c>
      <c r="AR107" t="str">
        <f>MID(Source!$A107,COLUMN(AR107),1)</f>
        <v>g</v>
      </c>
      <c r="AS107" s="6" t="str">
        <f>MID(Source!$A107,COLUMN(AS107),1)</f>
        <v>g</v>
      </c>
      <c r="AT107" t="str">
        <f>MID(Source!$A107,COLUMN(AT107),1)</f>
        <v>g</v>
      </c>
      <c r="AU107" s="6" t="str">
        <f>MID(Source!$A107,COLUMN(AU107),1)</f>
        <v>g</v>
      </c>
      <c r="AV107" t="str">
        <f>MID(Source!$A107,COLUMN(AV107),1)</f>
        <v>g</v>
      </c>
      <c r="AW107" s="6" t="str">
        <f>MID(Source!$A107,COLUMN(AW107),1)</f>
        <v>g</v>
      </c>
      <c r="AX107" t="str">
        <f>MID(Source!$A107,COLUMN(AX107),1)</f>
        <v>g</v>
      </c>
      <c r="AY107" s="6" t="str">
        <f>MID(Source!$A107,COLUMN(AY107),1)</f>
        <v>g</v>
      </c>
      <c r="AZ107" s="6" t="str">
        <f>MID(Source!$A107,COLUMN(AZ107),1)</f>
        <v>g</v>
      </c>
      <c r="BA107" s="6" t="str">
        <f>MID(Source!$A107,COLUMN(BA107),1)</f>
        <v>g</v>
      </c>
      <c r="BB107" s="6" t="str">
        <f>MID(Source!$A107,COLUMN(BB107),1)</f>
        <v>g</v>
      </c>
      <c r="BC107" s="6" t="str">
        <f>MID(Source!$A107,COLUMN(BC107),1)</f>
        <v>g</v>
      </c>
      <c r="BD107" s="6" t="str">
        <f>MID(Source!$A107,COLUMN(BD107),1)</f>
        <v>g</v>
      </c>
      <c r="BE107" s="6" t="str">
        <f>MID(Source!$A107,COLUMN(BE107),1)</f>
        <v>g</v>
      </c>
      <c r="BF107" s="6" t="str">
        <f>MID(Source!$A107,COLUMN(BF107),1)</f>
        <v>g</v>
      </c>
      <c r="BG107" s="6" t="str">
        <f>MID(Source!$A107,COLUMN(BG107),1)</f>
        <v>g</v>
      </c>
      <c r="BH107" s="8" t="str">
        <f>MID(Source!$A107,COLUMN(BH107),1)</f>
        <v>g</v>
      </c>
      <c r="BI107" s="5" t="str">
        <f>MID(Source!$A107,COLUMN(BI107),1)</f>
        <v>g</v>
      </c>
      <c r="BJ107" t="str">
        <f>MID(Source!$A107,COLUMN(BJ107),1)</f>
        <v>g</v>
      </c>
      <c r="BK107" s="6" t="str">
        <f>MID(Source!$A107,COLUMN(BK107),1)</f>
        <v>g</v>
      </c>
      <c r="BL107" t="str">
        <f>MID(Source!$A107,COLUMN(BL107),1)</f>
        <v>g</v>
      </c>
      <c r="BM107" s="6" t="str">
        <f>MID(Source!$A107,COLUMN(BM107),1)</f>
        <v>g</v>
      </c>
      <c r="BN107" t="str">
        <f>MID(Source!$A107,COLUMN(BN107),1)</f>
        <v>g</v>
      </c>
      <c r="BO107" s="6" t="str">
        <f>MID(Source!$A107,COLUMN(BO107),1)</f>
        <v>g</v>
      </c>
      <c r="BP107" t="str">
        <f>MID(Source!$A107,COLUMN(BP107),1)</f>
        <v>g</v>
      </c>
      <c r="BQ107" s="6" t="str">
        <f>MID(Source!$A107,COLUMN(BQ107),1)</f>
        <v>g</v>
      </c>
      <c r="BR107" t="str">
        <f>MID(Source!$A107,COLUMN(BR107),1)</f>
        <v>g</v>
      </c>
      <c r="BS107" s="6" t="str">
        <f>MID(Source!$A107,COLUMN(BS107),1)</f>
        <v>g</v>
      </c>
      <c r="BT107" s="6" t="str">
        <f>MID(Source!$A107,COLUMN(BT107),1)</f>
        <v>g</v>
      </c>
      <c r="BU107" s="6" t="str">
        <f>MID(Source!$A107,COLUMN(BU107),1)</f>
        <v>g</v>
      </c>
      <c r="BV107" s="6" t="str">
        <f>MID(Source!$A107,COLUMN(BV107),1)</f>
        <v>g</v>
      </c>
      <c r="BW107" s="6" t="str">
        <f>MID(Source!$A107,COLUMN(BW107),1)</f>
        <v>g</v>
      </c>
      <c r="BX107" s="6" t="str">
        <f>MID(Source!$A107,COLUMN(BX107),1)</f>
        <v>g</v>
      </c>
      <c r="BY107" s="6" t="str">
        <f>MID(Source!$A107,COLUMN(BY107),1)</f>
        <v>g</v>
      </c>
      <c r="BZ107" s="6" t="str">
        <f>MID(Source!$A107,COLUMN(BZ107),1)</f>
        <v>g</v>
      </c>
      <c r="CA107" s="6" t="str">
        <f>MID(Source!$A107,COLUMN(CA107),1)</f>
        <v>g</v>
      </c>
      <c r="CB107" s="8" t="str">
        <f>MID(Source!$A107,COLUMN(CB107),1)</f>
        <v>g</v>
      </c>
      <c r="CC107" s="5" t="str">
        <f>MID(Source!$A107,COLUMN(CC107),1)</f>
        <v>g</v>
      </c>
      <c r="CD107" t="str">
        <f>MID(Source!$A107,COLUMN(CD107),1)</f>
        <v>g</v>
      </c>
      <c r="CE107" s="6" t="str">
        <f>MID(Source!$A107,COLUMN(CE107),1)</f>
        <v>g</v>
      </c>
      <c r="CF107" t="str">
        <f>MID(Source!$A107,COLUMN(CF107),1)</f>
        <v>g</v>
      </c>
      <c r="CG107" s="6" t="str">
        <f>MID(Source!$A107,COLUMN(CG107),1)</f>
        <v>g</v>
      </c>
      <c r="CH107" t="str">
        <f>MID(Source!$A107,COLUMN(CH107),1)</f>
        <v>g</v>
      </c>
      <c r="CI107" s="6" t="str">
        <f>MID(Source!$A107,COLUMN(CI107),1)</f>
        <v>g</v>
      </c>
      <c r="CJ107" t="str">
        <f>MID(Source!$A107,COLUMN(CJ107),1)</f>
        <v>g</v>
      </c>
      <c r="CK107" s="6" t="str">
        <f>MID(Source!$A107,COLUMN(CK107),1)</f>
        <v>g</v>
      </c>
      <c r="CL107" t="str">
        <f>MID(Source!$A107,COLUMN(CL107),1)</f>
        <v>g</v>
      </c>
      <c r="CM107" s="6" t="str">
        <f>MID(Source!$A107,COLUMN(CM107),1)</f>
        <v>g</v>
      </c>
      <c r="CN107" s="6" t="str">
        <f>MID(Source!$A107,COLUMN(CN107),1)</f>
        <v>g</v>
      </c>
      <c r="CO107" s="6" t="str">
        <f>MID(Source!$A107,COLUMN(CO107),1)</f>
        <v>g</v>
      </c>
      <c r="CP107" s="6" t="str">
        <f>MID(Source!$A107,COLUMN(CP107),1)</f>
        <v>g</v>
      </c>
      <c r="CQ107" s="6" t="str">
        <f>MID(Source!$A107,COLUMN(CQ107),1)</f>
        <v>g</v>
      </c>
      <c r="CR107" s="6" t="str">
        <f>MID(Source!$A107,COLUMN(CR107),1)</f>
        <v>g</v>
      </c>
      <c r="CS107" s="6" t="str">
        <f>MID(Source!$A107,COLUMN(CS107),1)</f>
        <v>g</v>
      </c>
      <c r="CT107" s="6" t="str">
        <f>MID(Source!$A107,COLUMN(CT107),1)</f>
        <v>g</v>
      </c>
      <c r="CU107" s="6" t="str">
        <f>MID(Source!$A107,COLUMN(CU107),1)</f>
        <v>g</v>
      </c>
      <c r="CV107" s="8" t="str">
        <f>MID(Source!$A107,COLUMN(CV107),1)</f>
        <v>g</v>
      </c>
      <c r="CW107" s="5" t="str">
        <f>MID(Source!$A107,COLUMN(CW107),1)</f>
        <v>g</v>
      </c>
      <c r="CX107" t="str">
        <f>MID(Source!$A107,COLUMN(CX107),1)</f>
        <v>g</v>
      </c>
      <c r="CY107" s="6" t="str">
        <f>MID(Source!$A107,COLUMN(CY107),1)</f>
        <v>g</v>
      </c>
      <c r="CZ107" t="str">
        <f>MID(Source!$A107,COLUMN(CZ107),1)</f>
        <v>g</v>
      </c>
      <c r="DA107" s="6" t="str">
        <f>MID(Source!$A107,COLUMN(DA107),1)</f>
        <v>g</v>
      </c>
      <c r="DB107" t="str">
        <f>MID(Source!$A107,COLUMN(DB107),1)</f>
        <v>g</v>
      </c>
      <c r="DC107" s="6" t="str">
        <f>MID(Source!$A107,COLUMN(DC107),1)</f>
        <v>g</v>
      </c>
      <c r="DD107" t="str">
        <f>MID(Source!$A107,COLUMN(DD107),1)</f>
        <v>g</v>
      </c>
      <c r="DE107" s="6" t="str">
        <f>MID(Source!$A107,COLUMN(DE107),1)</f>
        <v>g</v>
      </c>
      <c r="DF107" t="str">
        <f>MID(Source!$A107,COLUMN(DF107),1)</f>
        <v>g</v>
      </c>
      <c r="DG107" s="6" t="str">
        <f>MID(Source!$A107,COLUMN(DG107),1)</f>
        <v>g</v>
      </c>
      <c r="DH107" s="6" t="str">
        <f>MID(Source!$A107,COLUMN(DH107),1)</f>
        <v>g</v>
      </c>
      <c r="DI107" s="6" t="str">
        <f>MID(Source!$A107,COLUMN(DI107),1)</f>
        <v>g</v>
      </c>
      <c r="DJ107" s="6" t="str">
        <f>MID(Source!$A107,COLUMN(DJ107),1)</f>
        <v>g</v>
      </c>
      <c r="DK107" s="6" t="str">
        <f>MID(Source!$A107,COLUMN(DK107),1)</f>
        <v>g</v>
      </c>
      <c r="DL107" s="6" t="str">
        <f>MID(Source!$A107,COLUMN(DL107),1)</f>
        <v>g</v>
      </c>
      <c r="DM107" s="6" t="str">
        <f>MID(Source!$A107,COLUMN(DM107),1)</f>
        <v>g</v>
      </c>
      <c r="DN107" s="6" t="str">
        <f>MID(Source!$A107,COLUMN(DN107),1)</f>
        <v>g</v>
      </c>
      <c r="DO107" s="6" t="str">
        <f>MID(Source!$A107,COLUMN(DO107),1)</f>
        <v>g</v>
      </c>
      <c r="DP107" s="8" t="str">
        <f>MID(Source!$A107,COLUMN(DP107),1)</f>
        <v>g</v>
      </c>
      <c r="DQ107" s="5" t="str">
        <f>MID(Source!$A107,COLUMN(DQ107),1)</f>
        <v>g</v>
      </c>
      <c r="DR107" t="str">
        <f>MID(Source!$A107,COLUMN(DR107),1)</f>
        <v>g</v>
      </c>
      <c r="DS107" s="6" t="str">
        <f>MID(Source!$A107,COLUMN(DS107),1)</f>
        <v>g</v>
      </c>
      <c r="DT107" t="str">
        <f>MID(Source!$A107,COLUMN(DT107),1)</f>
        <v>g</v>
      </c>
      <c r="DU107" s="6" t="str">
        <f>MID(Source!$A107,COLUMN(DU107),1)</f>
        <v>g</v>
      </c>
      <c r="DV107" t="str">
        <f>MID(Source!$A107,COLUMN(DV107),1)</f>
        <v>g</v>
      </c>
      <c r="DW107" s="6" t="str">
        <f>MID(Source!$A107,COLUMN(DW107),1)</f>
        <v>g</v>
      </c>
      <c r="DX107" t="str">
        <f>MID(Source!$A107,COLUMN(DX107),1)</f>
        <v>g</v>
      </c>
      <c r="DY107" s="6" t="str">
        <f>MID(Source!$A107,COLUMN(DY107),1)</f>
        <v>g</v>
      </c>
      <c r="DZ107" t="str">
        <f>MID(Source!$A107,COLUMN(DZ107),1)</f>
        <v>g</v>
      </c>
      <c r="EA107" s="6" t="str">
        <f>MID(Source!$A107,COLUMN(EA107),1)</f>
        <v>g</v>
      </c>
      <c r="EB107" s="6" t="str">
        <f>MID(Source!$A107,COLUMN(EB107),1)</f>
        <v>g</v>
      </c>
      <c r="EC107" s="6" t="str">
        <f>MID(Source!$A107,COLUMN(EC107),1)</f>
        <v>g</v>
      </c>
      <c r="ED107" s="6" t="str">
        <f>MID(Source!$A107,COLUMN(ED107),1)</f>
        <v>g</v>
      </c>
      <c r="EE107" s="6" t="str">
        <f>MID(Source!$A107,COLUMN(EE107),1)</f>
        <v>g</v>
      </c>
      <c r="EF107" s="6" t="str">
        <f>MID(Source!$A107,COLUMN(EF107),1)</f>
        <v>g</v>
      </c>
      <c r="EG107" s="6" t="str">
        <f>MID(Source!$A107,COLUMN(EG107),1)</f>
        <v>g</v>
      </c>
      <c r="EH107" s="6" t="str">
        <f>MID(Source!$A107,COLUMN(EH107),1)</f>
        <v>g</v>
      </c>
      <c r="EI107" s="6" t="str">
        <f>MID(Source!$A107,COLUMN(EI107),1)</f>
        <v>g</v>
      </c>
      <c r="EJ107" s="8" t="str">
        <f>MID(Source!$A107,COLUMN(EJ107),1)</f>
        <v>g</v>
      </c>
      <c r="EK107" s="5" t="str">
        <f>MID(Source!$A107,COLUMN(EK107),1)</f>
        <v>g</v>
      </c>
      <c r="EL107" t="str">
        <f>MID(Source!$A107,COLUMN(EL107),1)</f>
        <v>g</v>
      </c>
      <c r="EM107" s="6" t="str">
        <f>MID(Source!$A107,COLUMN(EM107),1)</f>
        <v>g</v>
      </c>
      <c r="EN107" t="str">
        <f>MID(Source!$A107,COLUMN(EN107),1)</f>
        <v>g</v>
      </c>
      <c r="EO107" s="6" t="str">
        <f>MID(Source!$A107,COLUMN(EO107),1)</f>
        <v>g</v>
      </c>
      <c r="EP107" t="str">
        <f>MID(Source!$A107,COLUMN(EP107),1)</f>
        <v>g</v>
      </c>
      <c r="EQ107" s="6" t="str">
        <f>MID(Source!$A107,COLUMN(EQ107),1)</f>
        <v>g</v>
      </c>
      <c r="ER107" t="str">
        <f>MID(Source!$A107,COLUMN(ER107),1)</f>
        <v>g</v>
      </c>
      <c r="ES107" s="6" t="str">
        <f>MID(Source!$A107,COLUMN(ES107),1)</f>
        <v>g</v>
      </c>
      <c r="ET107" t="str">
        <f>MID(Source!$A107,COLUMN(ET107),1)</f>
        <v>b</v>
      </c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5"/>
      <c r="FG107" s="6"/>
      <c r="FI107" s="6"/>
      <c r="FK107" s="6"/>
      <c r="FM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</row>
    <row r="108">
      <c r="A108" s="5" t="str">
        <f>MID(Source!$A108,COLUMN(A108),1)</f>
        <v>b</v>
      </c>
      <c r="B108" s="6" t="str">
        <f>MID(Source!$A108,COLUMN(B108),1)</f>
        <v>g</v>
      </c>
      <c r="C108" s="6" t="str">
        <f>MID(Source!$A108,COLUMN(C108),1)</f>
        <v>g</v>
      </c>
      <c r="D108" s="6" t="str">
        <f>MID(Source!$A108,COLUMN(D108),1)</f>
        <v>g</v>
      </c>
      <c r="E108" s="6" t="str">
        <f>MID(Source!$A108,COLUMN(E108),1)</f>
        <v>g</v>
      </c>
      <c r="F108" s="6" t="str">
        <f>MID(Source!$A108,COLUMN(F108),1)</f>
        <v>g</v>
      </c>
      <c r="G108" s="6" t="str">
        <f>MID(Source!$A108,COLUMN(G108),1)</f>
        <v>g</v>
      </c>
      <c r="H108" s="6" t="str">
        <f>MID(Source!$A108,COLUMN(H108),1)</f>
        <v>g</v>
      </c>
      <c r="I108" s="6" t="str">
        <f>MID(Source!$A108,COLUMN(I108),1)</f>
        <v>g</v>
      </c>
      <c r="J108" s="6" t="str">
        <f>MID(Source!$A108,COLUMN(J108),1)</f>
        <v>g</v>
      </c>
      <c r="K108" s="6" t="str">
        <f>MID(Source!$A108,COLUMN(K108),1)</f>
        <v>g</v>
      </c>
      <c r="L108" t="str">
        <f>MID(Source!$A108,COLUMN(L108),1)</f>
        <v>g</v>
      </c>
      <c r="M108" s="6" t="str">
        <f>MID(Source!$A108,COLUMN(M108),1)</f>
        <v>g</v>
      </c>
      <c r="N108" t="str">
        <f>MID(Source!$A108,COLUMN(N108),1)</f>
        <v>g</v>
      </c>
      <c r="O108" s="6" t="str">
        <f>MID(Source!$A108,COLUMN(O108),1)</f>
        <v>g</v>
      </c>
      <c r="P108" t="str">
        <f>MID(Source!$A108,COLUMN(P108),1)</f>
        <v>g</v>
      </c>
      <c r="Q108" s="6" t="str">
        <f>MID(Source!$A108,COLUMN(Q108),1)</f>
        <v>g</v>
      </c>
      <c r="R108" t="str">
        <f>MID(Source!$A108,COLUMN(R108),1)</f>
        <v>g</v>
      </c>
      <c r="S108" s="6" t="str">
        <f>MID(Source!$A108,COLUMN(S108),1)</f>
        <v>g</v>
      </c>
      <c r="T108" s="7" t="str">
        <f>MID(Source!$A108,COLUMN(T108),1)</f>
        <v>g</v>
      </c>
      <c r="U108" s="5" t="str">
        <f>MID(Source!$A108,COLUMN(U108),1)</f>
        <v>g</v>
      </c>
      <c r="V108" s="6" t="str">
        <f>MID(Source!$A108,COLUMN(V108),1)</f>
        <v>g</v>
      </c>
      <c r="W108" s="6" t="str">
        <f>MID(Source!$A108,COLUMN(W108),1)</f>
        <v>g</v>
      </c>
      <c r="X108" s="6" t="str">
        <f>MID(Source!$A108,COLUMN(X108),1)</f>
        <v>g</v>
      </c>
      <c r="Y108" s="6" t="str">
        <f>MID(Source!$A108,COLUMN(Y108),1)</f>
        <v>g</v>
      </c>
      <c r="Z108" s="6" t="str">
        <f>MID(Source!$A108,COLUMN(Z108),1)</f>
        <v>g</v>
      </c>
      <c r="AA108" s="6" t="str">
        <f>MID(Source!$A108,COLUMN(AA108),1)</f>
        <v>g</v>
      </c>
      <c r="AB108" s="6" t="str">
        <f>MID(Source!$A108,COLUMN(AB108),1)</f>
        <v>g</v>
      </c>
      <c r="AC108" s="6" t="str">
        <f>MID(Source!$A108,COLUMN(AC108),1)</f>
        <v>g</v>
      </c>
      <c r="AD108" s="6" t="str">
        <f>MID(Source!$A108,COLUMN(AD108),1)</f>
        <v>g</v>
      </c>
      <c r="AE108" s="6" t="str">
        <f>MID(Source!$A108,COLUMN(AE108),1)</f>
        <v>g</v>
      </c>
      <c r="AF108" t="str">
        <f>MID(Source!$A108,COLUMN(AF108),1)</f>
        <v>g</v>
      </c>
      <c r="AG108" s="6" t="str">
        <f>MID(Source!$A108,COLUMN(AG108),1)</f>
        <v>g</v>
      </c>
      <c r="AH108" t="str">
        <f>MID(Source!$A108,COLUMN(AH108),1)</f>
        <v>g</v>
      </c>
      <c r="AI108" s="6" t="str">
        <f>MID(Source!$A108,COLUMN(AI108),1)</f>
        <v>g</v>
      </c>
      <c r="AJ108" t="str">
        <f>MID(Source!$A108,COLUMN(AJ108),1)</f>
        <v>g</v>
      </c>
      <c r="AK108" s="6" t="str">
        <f>MID(Source!$A108,COLUMN(AK108),1)</f>
        <v>g</v>
      </c>
      <c r="AL108" t="str">
        <f>MID(Source!$A108,COLUMN(AL108),1)</f>
        <v>g</v>
      </c>
      <c r="AM108" s="6" t="str">
        <f>MID(Source!$A108,COLUMN(AM108),1)</f>
        <v>g</v>
      </c>
      <c r="AN108" s="7" t="str">
        <f>MID(Source!$A108,COLUMN(AN108),1)</f>
        <v>g</v>
      </c>
      <c r="AO108" s="5" t="str">
        <f>MID(Source!$A108,COLUMN(AO108),1)</f>
        <v>g</v>
      </c>
      <c r="AP108" s="6" t="str">
        <f>MID(Source!$A108,COLUMN(AP108),1)</f>
        <v>g</v>
      </c>
      <c r="AQ108" s="6" t="str">
        <f>MID(Source!$A108,COLUMN(AQ108),1)</f>
        <v>g</v>
      </c>
      <c r="AR108" s="6" t="str">
        <f>MID(Source!$A108,COLUMN(AR108),1)</f>
        <v>g</v>
      </c>
      <c r="AS108" s="6" t="str">
        <f>MID(Source!$A108,COLUMN(AS108),1)</f>
        <v>g</v>
      </c>
      <c r="AT108" s="6" t="str">
        <f>MID(Source!$A108,COLUMN(AT108),1)</f>
        <v>g</v>
      </c>
      <c r="AU108" s="6" t="str">
        <f>MID(Source!$A108,COLUMN(AU108),1)</f>
        <v>g</v>
      </c>
      <c r="AV108" s="6" t="str">
        <f>MID(Source!$A108,COLUMN(AV108),1)</f>
        <v>g</v>
      </c>
      <c r="AW108" s="6" t="str">
        <f>MID(Source!$A108,COLUMN(AW108),1)</f>
        <v>g</v>
      </c>
      <c r="AX108" s="6" t="str">
        <f>MID(Source!$A108,COLUMN(AX108),1)</f>
        <v>g</v>
      </c>
      <c r="AY108" s="6" t="str">
        <f>MID(Source!$A108,COLUMN(AY108),1)</f>
        <v>g</v>
      </c>
      <c r="AZ108" t="str">
        <f>MID(Source!$A108,COLUMN(AZ108),1)</f>
        <v>g</v>
      </c>
      <c r="BA108" s="6" t="str">
        <f>MID(Source!$A108,COLUMN(BA108),1)</f>
        <v>g</v>
      </c>
      <c r="BB108" t="str">
        <f>MID(Source!$A108,COLUMN(BB108),1)</f>
        <v>g</v>
      </c>
      <c r="BC108" s="6" t="str">
        <f>MID(Source!$A108,COLUMN(BC108),1)</f>
        <v>g</v>
      </c>
      <c r="BD108" t="str">
        <f>MID(Source!$A108,COLUMN(BD108),1)</f>
        <v>g</v>
      </c>
      <c r="BE108" s="6" t="str">
        <f>MID(Source!$A108,COLUMN(BE108),1)</f>
        <v>g</v>
      </c>
      <c r="BF108" t="str">
        <f>MID(Source!$A108,COLUMN(BF108),1)</f>
        <v>g</v>
      </c>
      <c r="BG108" s="6" t="str">
        <f>MID(Source!$A108,COLUMN(BG108),1)</f>
        <v>g</v>
      </c>
      <c r="BH108" s="7" t="str">
        <f>MID(Source!$A108,COLUMN(BH108),1)</f>
        <v>g</v>
      </c>
      <c r="BI108" s="5" t="str">
        <f>MID(Source!$A108,COLUMN(BI108),1)</f>
        <v>g</v>
      </c>
      <c r="BJ108" s="6" t="str">
        <f>MID(Source!$A108,COLUMN(BJ108),1)</f>
        <v>g</v>
      </c>
      <c r="BK108" s="6" t="str">
        <f>MID(Source!$A108,COLUMN(BK108),1)</f>
        <v>g</v>
      </c>
      <c r="BL108" s="6" t="str">
        <f>MID(Source!$A108,COLUMN(BL108),1)</f>
        <v>g</v>
      </c>
      <c r="BM108" s="6" t="str">
        <f>MID(Source!$A108,COLUMN(BM108),1)</f>
        <v>g</v>
      </c>
      <c r="BN108" s="6" t="str">
        <f>MID(Source!$A108,COLUMN(BN108),1)</f>
        <v>g</v>
      </c>
      <c r="BO108" s="6" t="str">
        <f>MID(Source!$A108,COLUMN(BO108),1)</f>
        <v>g</v>
      </c>
      <c r="BP108" s="6" t="str">
        <f>MID(Source!$A108,COLUMN(BP108),1)</f>
        <v>g</v>
      </c>
      <c r="BQ108" s="6" t="str">
        <f>MID(Source!$A108,COLUMN(BQ108),1)</f>
        <v>g</v>
      </c>
      <c r="BR108" s="6" t="str">
        <f>MID(Source!$A108,COLUMN(BR108),1)</f>
        <v>g</v>
      </c>
      <c r="BS108" s="6" t="str">
        <f>MID(Source!$A108,COLUMN(BS108),1)</f>
        <v>g</v>
      </c>
      <c r="BT108" t="str">
        <f>MID(Source!$A108,COLUMN(BT108),1)</f>
        <v>g</v>
      </c>
      <c r="BU108" s="6" t="str">
        <f>MID(Source!$A108,COLUMN(BU108),1)</f>
        <v>g</v>
      </c>
      <c r="BV108" t="str">
        <f>MID(Source!$A108,COLUMN(BV108),1)</f>
        <v>g</v>
      </c>
      <c r="BW108" s="6" t="str">
        <f>MID(Source!$A108,COLUMN(BW108),1)</f>
        <v>g</v>
      </c>
      <c r="BX108" t="str">
        <f>MID(Source!$A108,COLUMN(BX108),1)</f>
        <v>g</v>
      </c>
      <c r="BY108" s="6" t="str">
        <f>MID(Source!$A108,COLUMN(BY108),1)</f>
        <v>g</v>
      </c>
      <c r="BZ108" t="str">
        <f>MID(Source!$A108,COLUMN(BZ108),1)</f>
        <v>g</v>
      </c>
      <c r="CA108" s="6" t="str">
        <f>MID(Source!$A108,COLUMN(CA108),1)</f>
        <v>g</v>
      </c>
      <c r="CB108" s="7" t="str">
        <f>MID(Source!$A108,COLUMN(CB108),1)</f>
        <v>g</v>
      </c>
      <c r="CC108" s="5" t="str">
        <f>MID(Source!$A108,COLUMN(CC108),1)</f>
        <v>g</v>
      </c>
      <c r="CD108" s="6" t="str">
        <f>MID(Source!$A108,COLUMN(CD108),1)</f>
        <v>g</v>
      </c>
      <c r="CE108" s="6" t="str">
        <f>MID(Source!$A108,COLUMN(CE108),1)</f>
        <v>g</v>
      </c>
      <c r="CF108" s="6" t="str">
        <f>MID(Source!$A108,COLUMN(CF108),1)</f>
        <v>g</v>
      </c>
      <c r="CG108" s="6" t="str">
        <f>MID(Source!$A108,COLUMN(CG108),1)</f>
        <v>g</v>
      </c>
      <c r="CH108" s="6" t="str">
        <f>MID(Source!$A108,COLUMN(CH108),1)</f>
        <v>g</v>
      </c>
      <c r="CI108" s="6" t="str">
        <f>MID(Source!$A108,COLUMN(CI108),1)</f>
        <v>g</v>
      </c>
      <c r="CJ108" s="6" t="str">
        <f>MID(Source!$A108,COLUMN(CJ108),1)</f>
        <v>g</v>
      </c>
      <c r="CK108" s="6" t="str">
        <f>MID(Source!$A108,COLUMN(CK108),1)</f>
        <v>g</v>
      </c>
      <c r="CL108" s="6" t="str">
        <f>MID(Source!$A108,COLUMN(CL108),1)</f>
        <v>g</v>
      </c>
      <c r="CM108" s="6" t="str">
        <f>MID(Source!$A108,COLUMN(CM108),1)</f>
        <v>g</v>
      </c>
      <c r="CN108" t="str">
        <f>MID(Source!$A108,COLUMN(CN108),1)</f>
        <v>g</v>
      </c>
      <c r="CO108" s="6" t="str">
        <f>MID(Source!$A108,COLUMN(CO108),1)</f>
        <v>g</v>
      </c>
      <c r="CP108" t="str">
        <f>MID(Source!$A108,COLUMN(CP108),1)</f>
        <v>g</v>
      </c>
      <c r="CQ108" s="6" t="str">
        <f>MID(Source!$A108,COLUMN(CQ108),1)</f>
        <v>g</v>
      </c>
      <c r="CR108" t="str">
        <f>MID(Source!$A108,COLUMN(CR108),1)</f>
        <v>g</v>
      </c>
      <c r="CS108" s="6" t="str">
        <f>MID(Source!$A108,COLUMN(CS108),1)</f>
        <v>g</v>
      </c>
      <c r="CT108" t="str">
        <f>MID(Source!$A108,COLUMN(CT108),1)</f>
        <v>g</v>
      </c>
      <c r="CU108" s="6" t="str">
        <f>MID(Source!$A108,COLUMN(CU108),1)</f>
        <v>g</v>
      </c>
      <c r="CV108" s="7" t="str">
        <f>MID(Source!$A108,COLUMN(CV108),1)</f>
        <v>g</v>
      </c>
      <c r="CW108" s="5" t="str">
        <f>MID(Source!$A108,COLUMN(CW108),1)</f>
        <v>g</v>
      </c>
      <c r="CX108" s="6" t="str">
        <f>MID(Source!$A108,COLUMN(CX108),1)</f>
        <v>g</v>
      </c>
      <c r="CY108" s="6" t="str">
        <f>MID(Source!$A108,COLUMN(CY108),1)</f>
        <v>g</v>
      </c>
      <c r="CZ108" s="6" t="str">
        <f>MID(Source!$A108,COLUMN(CZ108),1)</f>
        <v>g</v>
      </c>
      <c r="DA108" s="6" t="str">
        <f>MID(Source!$A108,COLUMN(DA108),1)</f>
        <v>g</v>
      </c>
      <c r="DB108" s="6" t="str">
        <f>MID(Source!$A108,COLUMN(DB108),1)</f>
        <v>g</v>
      </c>
      <c r="DC108" s="6" t="str">
        <f>MID(Source!$A108,COLUMN(DC108),1)</f>
        <v>g</v>
      </c>
      <c r="DD108" s="6" t="str">
        <f>MID(Source!$A108,COLUMN(DD108),1)</f>
        <v>g</v>
      </c>
      <c r="DE108" s="6" t="str">
        <f>MID(Source!$A108,COLUMN(DE108),1)</f>
        <v>g</v>
      </c>
      <c r="DF108" s="6" t="str">
        <f>MID(Source!$A108,COLUMN(DF108),1)</f>
        <v>g</v>
      </c>
      <c r="DG108" s="6" t="str">
        <f>MID(Source!$A108,COLUMN(DG108),1)</f>
        <v>g</v>
      </c>
      <c r="DH108" t="str">
        <f>MID(Source!$A108,COLUMN(DH108),1)</f>
        <v>g</v>
      </c>
      <c r="DI108" s="6" t="str">
        <f>MID(Source!$A108,COLUMN(DI108),1)</f>
        <v>g</v>
      </c>
      <c r="DJ108" t="str">
        <f>MID(Source!$A108,COLUMN(DJ108),1)</f>
        <v>g</v>
      </c>
      <c r="DK108" s="6" t="str">
        <f>MID(Source!$A108,COLUMN(DK108),1)</f>
        <v>g</v>
      </c>
      <c r="DL108" t="str">
        <f>MID(Source!$A108,COLUMN(DL108),1)</f>
        <v>g</v>
      </c>
      <c r="DM108" s="6" t="str">
        <f>MID(Source!$A108,COLUMN(DM108),1)</f>
        <v>g</v>
      </c>
      <c r="DN108" t="str">
        <f>MID(Source!$A108,COLUMN(DN108),1)</f>
        <v>g</v>
      </c>
      <c r="DO108" s="6" t="str">
        <f>MID(Source!$A108,COLUMN(DO108),1)</f>
        <v>g</v>
      </c>
      <c r="DP108" s="7" t="str">
        <f>MID(Source!$A108,COLUMN(DP108),1)</f>
        <v>g</v>
      </c>
      <c r="DQ108" s="5" t="str">
        <f>MID(Source!$A108,COLUMN(DQ108),1)</f>
        <v>g</v>
      </c>
      <c r="DR108" s="6" t="str">
        <f>MID(Source!$A108,COLUMN(DR108),1)</f>
        <v>g</v>
      </c>
      <c r="DS108" s="6" t="str">
        <f>MID(Source!$A108,COLUMN(DS108),1)</f>
        <v>g</v>
      </c>
      <c r="DT108" s="6" t="str">
        <f>MID(Source!$A108,COLUMN(DT108),1)</f>
        <v>g</v>
      </c>
      <c r="DU108" s="6" t="str">
        <f>MID(Source!$A108,COLUMN(DU108),1)</f>
        <v>g</v>
      </c>
      <c r="DV108" s="6" t="str">
        <f>MID(Source!$A108,COLUMN(DV108),1)</f>
        <v>g</v>
      </c>
      <c r="DW108" s="6" t="str">
        <f>MID(Source!$A108,COLUMN(DW108),1)</f>
        <v>g</v>
      </c>
      <c r="DX108" s="6" t="str">
        <f>MID(Source!$A108,COLUMN(DX108),1)</f>
        <v>g</v>
      </c>
      <c r="DY108" s="6" t="str">
        <f>MID(Source!$A108,COLUMN(DY108),1)</f>
        <v>g</v>
      </c>
      <c r="DZ108" s="6" t="str">
        <f>MID(Source!$A108,COLUMN(DZ108),1)</f>
        <v>g</v>
      </c>
      <c r="EA108" s="6" t="str">
        <f>MID(Source!$A108,COLUMN(EA108),1)</f>
        <v>g</v>
      </c>
      <c r="EB108" t="str">
        <f>MID(Source!$A108,COLUMN(EB108),1)</f>
        <v>g</v>
      </c>
      <c r="EC108" s="6" t="str">
        <f>MID(Source!$A108,COLUMN(EC108),1)</f>
        <v>g</v>
      </c>
      <c r="ED108" t="str">
        <f>MID(Source!$A108,COLUMN(ED108),1)</f>
        <v>g</v>
      </c>
      <c r="EE108" s="6" t="str">
        <f>MID(Source!$A108,COLUMN(EE108),1)</f>
        <v>g</v>
      </c>
      <c r="EF108" t="str">
        <f>MID(Source!$A108,COLUMN(EF108),1)</f>
        <v>g</v>
      </c>
      <c r="EG108" s="6" t="str">
        <f>MID(Source!$A108,COLUMN(EG108),1)</f>
        <v>g</v>
      </c>
      <c r="EH108" t="str">
        <f>MID(Source!$A108,COLUMN(EH108),1)</f>
        <v>g</v>
      </c>
      <c r="EI108" s="6" t="str">
        <f>MID(Source!$A108,COLUMN(EI108),1)</f>
        <v>g</v>
      </c>
      <c r="EJ108" s="7" t="str">
        <f>MID(Source!$A108,COLUMN(EJ108),1)</f>
        <v>g</v>
      </c>
      <c r="EK108" s="5" t="str">
        <f>MID(Source!$A108,COLUMN(EK108),1)</f>
        <v>g</v>
      </c>
      <c r="EL108" s="6" t="str">
        <f>MID(Source!$A108,COLUMN(EL108),1)</f>
        <v>g</v>
      </c>
      <c r="EM108" s="6" t="str">
        <f>MID(Source!$A108,COLUMN(EM108),1)</f>
        <v>g</v>
      </c>
      <c r="EN108" s="6" t="str">
        <f>MID(Source!$A108,COLUMN(EN108),1)</f>
        <v>g</v>
      </c>
      <c r="EO108" s="6" t="str">
        <f>MID(Source!$A108,COLUMN(EO108),1)</f>
        <v>g</v>
      </c>
      <c r="EP108" s="6" t="str">
        <f>MID(Source!$A108,COLUMN(EP108),1)</f>
        <v>g</v>
      </c>
      <c r="EQ108" s="6" t="str">
        <f>MID(Source!$A108,COLUMN(EQ108),1)</f>
        <v>g</v>
      </c>
      <c r="ER108" s="6" t="str">
        <f>MID(Source!$A108,COLUMN(ER108),1)</f>
        <v>g</v>
      </c>
      <c r="ES108" s="6" t="str">
        <f>MID(Source!$A108,COLUMN(ES108),1)</f>
        <v>g</v>
      </c>
      <c r="ET108" s="6" t="str">
        <f>MID(Source!$A108,COLUMN(ET108),1)</f>
        <v>b</v>
      </c>
      <c r="EU108" s="6"/>
      <c r="EW108" s="6"/>
      <c r="EY108" s="6"/>
      <c r="FA108" s="6"/>
      <c r="FC108" s="6"/>
      <c r="FE108" s="5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Q108" s="6"/>
      <c r="FS108" s="6"/>
      <c r="FU108" s="6"/>
      <c r="FW108" s="6"/>
    </row>
    <row r="109">
      <c r="A109" s="5" t="str">
        <f>MID(Source!$A109,COLUMN(A109),1)</f>
        <v>b</v>
      </c>
      <c r="B109" t="str">
        <f>MID(Source!$A109,COLUMN(B109),1)</f>
        <v>g</v>
      </c>
      <c r="C109" s="6" t="str">
        <f>MID(Source!$A109,COLUMN(C109),1)</f>
        <v>g</v>
      </c>
      <c r="D109" t="str">
        <f>MID(Source!$A109,COLUMN(D109),1)</f>
        <v>g</v>
      </c>
      <c r="E109" s="6" t="str">
        <f>MID(Source!$A109,COLUMN(E109),1)</f>
        <v>g</v>
      </c>
      <c r="F109" t="str">
        <f>MID(Source!$A109,COLUMN(F109),1)</f>
        <v>g</v>
      </c>
      <c r="G109" s="6" t="str">
        <f>MID(Source!$A109,COLUMN(G109),1)</f>
        <v>g</v>
      </c>
      <c r="H109" t="str">
        <f>MID(Source!$A109,COLUMN(H109),1)</f>
        <v>g</v>
      </c>
      <c r="I109" s="6" t="str">
        <f>MID(Source!$A109,COLUMN(I109),1)</f>
        <v>g</v>
      </c>
      <c r="J109" t="str">
        <f>MID(Source!$A109,COLUMN(J109),1)</f>
        <v>g</v>
      </c>
      <c r="K109" s="6" t="str">
        <f>MID(Source!$A109,COLUMN(K109),1)</f>
        <v>g</v>
      </c>
      <c r="L109" s="6" t="str">
        <f>MID(Source!$A109,COLUMN(L109),1)</f>
        <v>g</v>
      </c>
      <c r="M109" s="6" t="str">
        <f>MID(Source!$A109,COLUMN(M109),1)</f>
        <v>g</v>
      </c>
      <c r="N109" s="6" t="str">
        <f>MID(Source!$A109,COLUMN(N109),1)</f>
        <v>g</v>
      </c>
      <c r="O109" s="6" t="str">
        <f>MID(Source!$A109,COLUMN(O109),1)</f>
        <v>g</v>
      </c>
      <c r="P109" s="6" t="str">
        <f>MID(Source!$A109,COLUMN(P109),1)</f>
        <v>g</v>
      </c>
      <c r="Q109" s="6" t="str">
        <f>MID(Source!$A109,COLUMN(Q109),1)</f>
        <v>g</v>
      </c>
      <c r="R109" s="6" t="str">
        <f>MID(Source!$A109,COLUMN(R109),1)</f>
        <v>g</v>
      </c>
      <c r="S109" s="6" t="str">
        <f>MID(Source!$A109,COLUMN(S109),1)</f>
        <v>g</v>
      </c>
      <c r="T109" s="8" t="str">
        <f>MID(Source!$A109,COLUMN(T109),1)</f>
        <v>g</v>
      </c>
      <c r="U109" s="5" t="str">
        <f>MID(Source!$A109,COLUMN(U109),1)</f>
        <v>g</v>
      </c>
      <c r="V109" t="str">
        <f>MID(Source!$A109,COLUMN(V109),1)</f>
        <v>g</v>
      </c>
      <c r="W109" s="6" t="str">
        <f>MID(Source!$A109,COLUMN(W109),1)</f>
        <v>g</v>
      </c>
      <c r="X109" t="str">
        <f>MID(Source!$A109,COLUMN(X109),1)</f>
        <v>g</v>
      </c>
      <c r="Y109" s="6" t="str">
        <f>MID(Source!$A109,COLUMN(Y109),1)</f>
        <v>g</v>
      </c>
      <c r="Z109" t="str">
        <f>MID(Source!$A109,COLUMN(Z109),1)</f>
        <v>g</v>
      </c>
      <c r="AA109" s="6" t="str">
        <f>MID(Source!$A109,COLUMN(AA109),1)</f>
        <v>g</v>
      </c>
      <c r="AB109" t="str">
        <f>MID(Source!$A109,COLUMN(AB109),1)</f>
        <v>g</v>
      </c>
      <c r="AC109" s="6" t="str">
        <f>MID(Source!$A109,COLUMN(AC109),1)</f>
        <v>g</v>
      </c>
      <c r="AD109" t="str">
        <f>MID(Source!$A109,COLUMN(AD109),1)</f>
        <v>g</v>
      </c>
      <c r="AE109" s="6" t="str">
        <f>MID(Source!$A109,COLUMN(AE109),1)</f>
        <v>g</v>
      </c>
      <c r="AF109" s="6" t="str">
        <f>MID(Source!$A109,COLUMN(AF109),1)</f>
        <v>g</v>
      </c>
      <c r="AG109" s="6" t="str">
        <f>MID(Source!$A109,COLUMN(AG109),1)</f>
        <v>g</v>
      </c>
      <c r="AH109" s="6" t="str">
        <f>MID(Source!$A109,COLUMN(AH109),1)</f>
        <v>g</v>
      </c>
      <c r="AI109" s="6" t="str">
        <f>MID(Source!$A109,COLUMN(AI109),1)</f>
        <v>g</v>
      </c>
      <c r="AJ109" s="6" t="str">
        <f>MID(Source!$A109,COLUMN(AJ109),1)</f>
        <v>g</v>
      </c>
      <c r="AK109" s="6" t="str">
        <f>MID(Source!$A109,COLUMN(AK109),1)</f>
        <v>g</v>
      </c>
      <c r="AL109" s="6" t="str">
        <f>MID(Source!$A109,COLUMN(AL109),1)</f>
        <v>g</v>
      </c>
      <c r="AM109" s="6" t="str">
        <f>MID(Source!$A109,COLUMN(AM109),1)</f>
        <v>g</v>
      </c>
      <c r="AN109" s="8" t="str">
        <f>MID(Source!$A109,COLUMN(AN109),1)</f>
        <v>g</v>
      </c>
      <c r="AO109" s="5" t="str">
        <f>MID(Source!$A109,COLUMN(AO109),1)</f>
        <v>g</v>
      </c>
      <c r="AP109" t="str">
        <f>MID(Source!$A109,COLUMN(AP109),1)</f>
        <v>g</v>
      </c>
      <c r="AQ109" s="6" t="str">
        <f>MID(Source!$A109,COLUMN(AQ109),1)</f>
        <v>g</v>
      </c>
      <c r="AR109" t="str">
        <f>MID(Source!$A109,COLUMN(AR109),1)</f>
        <v>g</v>
      </c>
      <c r="AS109" s="6" t="str">
        <f>MID(Source!$A109,COLUMN(AS109),1)</f>
        <v>g</v>
      </c>
      <c r="AT109" t="str">
        <f>MID(Source!$A109,COLUMN(AT109),1)</f>
        <v>g</v>
      </c>
      <c r="AU109" s="6" t="str">
        <f>MID(Source!$A109,COLUMN(AU109),1)</f>
        <v>g</v>
      </c>
      <c r="AV109" t="str">
        <f>MID(Source!$A109,COLUMN(AV109),1)</f>
        <v>g</v>
      </c>
      <c r="AW109" s="6" t="str">
        <f>MID(Source!$A109,COLUMN(AW109),1)</f>
        <v>g</v>
      </c>
      <c r="AX109" t="str">
        <f>MID(Source!$A109,COLUMN(AX109),1)</f>
        <v>g</v>
      </c>
      <c r="AY109" s="6" t="str">
        <f>MID(Source!$A109,COLUMN(AY109),1)</f>
        <v>g</v>
      </c>
      <c r="AZ109" s="6" t="str">
        <f>MID(Source!$A109,COLUMN(AZ109),1)</f>
        <v>g</v>
      </c>
      <c r="BA109" s="6" t="str">
        <f>MID(Source!$A109,COLUMN(BA109),1)</f>
        <v>g</v>
      </c>
      <c r="BB109" s="6" t="str">
        <f>MID(Source!$A109,COLUMN(BB109),1)</f>
        <v>g</v>
      </c>
      <c r="BC109" s="6" t="str">
        <f>MID(Source!$A109,COLUMN(BC109),1)</f>
        <v>g</v>
      </c>
      <c r="BD109" s="6" t="str">
        <f>MID(Source!$A109,COLUMN(BD109),1)</f>
        <v>g</v>
      </c>
      <c r="BE109" s="6" t="str">
        <f>MID(Source!$A109,COLUMN(BE109),1)</f>
        <v>g</v>
      </c>
      <c r="BF109" s="6" t="str">
        <f>MID(Source!$A109,COLUMN(BF109),1)</f>
        <v>g</v>
      </c>
      <c r="BG109" s="6" t="str">
        <f>MID(Source!$A109,COLUMN(BG109),1)</f>
        <v>g</v>
      </c>
      <c r="BH109" s="8" t="str">
        <f>MID(Source!$A109,COLUMN(BH109),1)</f>
        <v>g</v>
      </c>
      <c r="BI109" s="5" t="str">
        <f>MID(Source!$A109,COLUMN(BI109),1)</f>
        <v>g</v>
      </c>
      <c r="BJ109" t="str">
        <f>MID(Source!$A109,COLUMN(BJ109),1)</f>
        <v>g</v>
      </c>
      <c r="BK109" s="6" t="str">
        <f>MID(Source!$A109,COLUMN(BK109),1)</f>
        <v>g</v>
      </c>
      <c r="BL109" t="str">
        <f>MID(Source!$A109,COLUMN(BL109),1)</f>
        <v>g</v>
      </c>
      <c r="BM109" s="6" t="str">
        <f>MID(Source!$A109,COLUMN(BM109),1)</f>
        <v>g</v>
      </c>
      <c r="BN109" t="str">
        <f>MID(Source!$A109,COLUMN(BN109),1)</f>
        <v>g</v>
      </c>
      <c r="BO109" s="6" t="str">
        <f>MID(Source!$A109,COLUMN(BO109),1)</f>
        <v>g</v>
      </c>
      <c r="BP109" t="str">
        <f>MID(Source!$A109,COLUMN(BP109),1)</f>
        <v>g</v>
      </c>
      <c r="BQ109" s="6" t="str">
        <f>MID(Source!$A109,COLUMN(BQ109),1)</f>
        <v>g</v>
      </c>
      <c r="BR109" t="str">
        <f>MID(Source!$A109,COLUMN(BR109),1)</f>
        <v>g</v>
      </c>
      <c r="BS109" s="6" t="str">
        <f>MID(Source!$A109,COLUMN(BS109),1)</f>
        <v>g</v>
      </c>
      <c r="BT109" s="6" t="str">
        <f>MID(Source!$A109,COLUMN(BT109),1)</f>
        <v>g</v>
      </c>
      <c r="BU109" s="6" t="str">
        <f>MID(Source!$A109,COLUMN(BU109),1)</f>
        <v>g</v>
      </c>
      <c r="BV109" s="6" t="str">
        <f>MID(Source!$A109,COLUMN(BV109),1)</f>
        <v>g</v>
      </c>
      <c r="BW109" s="6" t="str">
        <f>MID(Source!$A109,COLUMN(BW109),1)</f>
        <v>g</v>
      </c>
      <c r="BX109" s="6" t="str">
        <f>MID(Source!$A109,COLUMN(BX109),1)</f>
        <v>g</v>
      </c>
      <c r="BY109" s="6" t="str">
        <f>MID(Source!$A109,COLUMN(BY109),1)</f>
        <v>g</v>
      </c>
      <c r="BZ109" s="6" t="str">
        <f>MID(Source!$A109,COLUMN(BZ109),1)</f>
        <v>g</v>
      </c>
      <c r="CA109" s="6" t="str">
        <f>MID(Source!$A109,COLUMN(CA109),1)</f>
        <v>g</v>
      </c>
      <c r="CB109" s="8" t="str">
        <f>MID(Source!$A109,COLUMN(CB109),1)</f>
        <v>g</v>
      </c>
      <c r="CC109" s="5" t="str">
        <f>MID(Source!$A109,COLUMN(CC109),1)</f>
        <v>g</v>
      </c>
      <c r="CD109" t="str">
        <f>MID(Source!$A109,COLUMN(CD109),1)</f>
        <v>g</v>
      </c>
      <c r="CE109" s="6" t="str">
        <f>MID(Source!$A109,COLUMN(CE109),1)</f>
        <v>g</v>
      </c>
      <c r="CF109" t="str">
        <f>MID(Source!$A109,COLUMN(CF109),1)</f>
        <v>g</v>
      </c>
      <c r="CG109" s="6" t="str">
        <f>MID(Source!$A109,COLUMN(CG109),1)</f>
        <v>g</v>
      </c>
      <c r="CH109" t="str">
        <f>MID(Source!$A109,COLUMN(CH109),1)</f>
        <v>g</v>
      </c>
      <c r="CI109" s="6" t="str">
        <f>MID(Source!$A109,COLUMN(CI109),1)</f>
        <v>g</v>
      </c>
      <c r="CJ109" t="str">
        <f>MID(Source!$A109,COLUMN(CJ109),1)</f>
        <v>g</v>
      </c>
      <c r="CK109" s="6" t="str">
        <f>MID(Source!$A109,COLUMN(CK109),1)</f>
        <v>g</v>
      </c>
      <c r="CL109" t="str">
        <f>MID(Source!$A109,COLUMN(CL109),1)</f>
        <v>g</v>
      </c>
      <c r="CM109" s="6" t="str">
        <f>MID(Source!$A109,COLUMN(CM109),1)</f>
        <v>g</v>
      </c>
      <c r="CN109" s="6" t="str">
        <f>MID(Source!$A109,COLUMN(CN109),1)</f>
        <v>g</v>
      </c>
      <c r="CO109" s="6" t="str">
        <f>MID(Source!$A109,COLUMN(CO109),1)</f>
        <v>g</v>
      </c>
      <c r="CP109" s="6" t="str">
        <f>MID(Source!$A109,COLUMN(CP109),1)</f>
        <v>g</v>
      </c>
      <c r="CQ109" s="6" t="str">
        <f>MID(Source!$A109,COLUMN(CQ109),1)</f>
        <v>g</v>
      </c>
      <c r="CR109" s="6" t="str">
        <f>MID(Source!$A109,COLUMN(CR109),1)</f>
        <v>g</v>
      </c>
      <c r="CS109" s="6" t="str">
        <f>MID(Source!$A109,COLUMN(CS109),1)</f>
        <v>g</v>
      </c>
      <c r="CT109" s="6" t="str">
        <f>MID(Source!$A109,COLUMN(CT109),1)</f>
        <v>g</v>
      </c>
      <c r="CU109" s="6" t="str">
        <f>MID(Source!$A109,COLUMN(CU109),1)</f>
        <v>g</v>
      </c>
      <c r="CV109" s="8" t="str">
        <f>MID(Source!$A109,COLUMN(CV109),1)</f>
        <v>g</v>
      </c>
      <c r="CW109" s="5" t="str">
        <f>MID(Source!$A109,COLUMN(CW109),1)</f>
        <v>g</v>
      </c>
      <c r="CX109" t="str">
        <f>MID(Source!$A109,COLUMN(CX109),1)</f>
        <v>g</v>
      </c>
      <c r="CY109" s="6" t="str">
        <f>MID(Source!$A109,COLUMN(CY109),1)</f>
        <v>g</v>
      </c>
      <c r="CZ109" t="str">
        <f>MID(Source!$A109,COLUMN(CZ109),1)</f>
        <v>g</v>
      </c>
      <c r="DA109" s="6" t="str">
        <f>MID(Source!$A109,COLUMN(DA109),1)</f>
        <v>g</v>
      </c>
      <c r="DB109" t="str">
        <f>MID(Source!$A109,COLUMN(DB109),1)</f>
        <v>g</v>
      </c>
      <c r="DC109" s="6" t="str">
        <f>MID(Source!$A109,COLUMN(DC109),1)</f>
        <v>g</v>
      </c>
      <c r="DD109" t="str">
        <f>MID(Source!$A109,COLUMN(DD109),1)</f>
        <v>g</v>
      </c>
      <c r="DE109" s="6" t="str">
        <f>MID(Source!$A109,COLUMN(DE109),1)</f>
        <v>g</v>
      </c>
      <c r="DF109" t="str">
        <f>MID(Source!$A109,COLUMN(DF109),1)</f>
        <v>g</v>
      </c>
      <c r="DG109" s="6" t="str">
        <f>MID(Source!$A109,COLUMN(DG109),1)</f>
        <v>g</v>
      </c>
      <c r="DH109" s="6" t="str">
        <f>MID(Source!$A109,COLUMN(DH109),1)</f>
        <v>g</v>
      </c>
      <c r="DI109" s="6" t="str">
        <f>MID(Source!$A109,COLUMN(DI109),1)</f>
        <v>g</v>
      </c>
      <c r="DJ109" s="6" t="str">
        <f>MID(Source!$A109,COLUMN(DJ109),1)</f>
        <v>g</v>
      </c>
      <c r="DK109" s="6" t="str">
        <f>MID(Source!$A109,COLUMN(DK109),1)</f>
        <v>g</v>
      </c>
      <c r="DL109" s="6" t="str">
        <f>MID(Source!$A109,COLUMN(DL109),1)</f>
        <v>g</v>
      </c>
      <c r="DM109" s="6" t="str">
        <f>MID(Source!$A109,COLUMN(DM109),1)</f>
        <v>g</v>
      </c>
      <c r="DN109" s="6" t="str">
        <f>MID(Source!$A109,COLUMN(DN109),1)</f>
        <v>g</v>
      </c>
      <c r="DO109" s="6" t="str">
        <f>MID(Source!$A109,COLUMN(DO109),1)</f>
        <v>g</v>
      </c>
      <c r="DP109" s="8" t="str">
        <f>MID(Source!$A109,COLUMN(DP109),1)</f>
        <v>g</v>
      </c>
      <c r="DQ109" s="5" t="str">
        <f>MID(Source!$A109,COLUMN(DQ109),1)</f>
        <v>g</v>
      </c>
      <c r="DR109" t="str">
        <f>MID(Source!$A109,COLUMN(DR109),1)</f>
        <v>g</v>
      </c>
      <c r="DS109" s="6" t="str">
        <f>MID(Source!$A109,COLUMN(DS109),1)</f>
        <v>g</v>
      </c>
      <c r="DT109" t="str">
        <f>MID(Source!$A109,COLUMN(DT109),1)</f>
        <v>g</v>
      </c>
      <c r="DU109" s="6" t="str">
        <f>MID(Source!$A109,COLUMN(DU109),1)</f>
        <v>g</v>
      </c>
      <c r="DV109" t="str">
        <f>MID(Source!$A109,COLUMN(DV109),1)</f>
        <v>g</v>
      </c>
      <c r="DW109" s="6" t="str">
        <f>MID(Source!$A109,COLUMN(DW109),1)</f>
        <v>g</v>
      </c>
      <c r="DX109" t="str">
        <f>MID(Source!$A109,COLUMN(DX109),1)</f>
        <v>g</v>
      </c>
      <c r="DY109" s="6" t="str">
        <f>MID(Source!$A109,COLUMN(DY109),1)</f>
        <v>g</v>
      </c>
      <c r="DZ109" t="str">
        <f>MID(Source!$A109,COLUMN(DZ109),1)</f>
        <v>g</v>
      </c>
      <c r="EA109" s="6" t="str">
        <f>MID(Source!$A109,COLUMN(EA109),1)</f>
        <v>g</v>
      </c>
      <c r="EB109" s="6" t="str">
        <f>MID(Source!$A109,COLUMN(EB109),1)</f>
        <v>g</v>
      </c>
      <c r="EC109" s="6" t="str">
        <f>MID(Source!$A109,COLUMN(EC109),1)</f>
        <v>g</v>
      </c>
      <c r="ED109" s="6" t="str">
        <f>MID(Source!$A109,COLUMN(ED109),1)</f>
        <v>g</v>
      </c>
      <c r="EE109" s="6" t="str">
        <f>MID(Source!$A109,COLUMN(EE109),1)</f>
        <v>g</v>
      </c>
      <c r="EF109" s="6" t="str">
        <f>MID(Source!$A109,COLUMN(EF109),1)</f>
        <v>g</v>
      </c>
      <c r="EG109" s="6" t="str">
        <f>MID(Source!$A109,COLUMN(EG109),1)</f>
        <v>g</v>
      </c>
      <c r="EH109" s="6" t="str">
        <f>MID(Source!$A109,COLUMN(EH109),1)</f>
        <v>g</v>
      </c>
      <c r="EI109" s="6" t="str">
        <f>MID(Source!$A109,COLUMN(EI109),1)</f>
        <v>g</v>
      </c>
      <c r="EJ109" s="8" t="str">
        <f>MID(Source!$A109,COLUMN(EJ109),1)</f>
        <v>g</v>
      </c>
      <c r="EK109" s="5" t="str">
        <f>MID(Source!$A109,COLUMN(EK109),1)</f>
        <v>g</v>
      </c>
      <c r="EL109" t="str">
        <f>MID(Source!$A109,COLUMN(EL109),1)</f>
        <v>g</v>
      </c>
      <c r="EM109" s="6" t="str">
        <f>MID(Source!$A109,COLUMN(EM109),1)</f>
        <v>g</v>
      </c>
      <c r="EN109" t="str">
        <f>MID(Source!$A109,COLUMN(EN109),1)</f>
        <v>g</v>
      </c>
      <c r="EO109" s="6" t="str">
        <f>MID(Source!$A109,COLUMN(EO109),1)</f>
        <v>g</v>
      </c>
      <c r="EP109" t="str">
        <f>MID(Source!$A109,COLUMN(EP109),1)</f>
        <v>g</v>
      </c>
      <c r="EQ109" s="6" t="str">
        <f>MID(Source!$A109,COLUMN(EQ109),1)</f>
        <v>g</v>
      </c>
      <c r="ER109" t="str">
        <f>MID(Source!$A109,COLUMN(ER109),1)</f>
        <v>g</v>
      </c>
      <c r="ES109" s="6" t="str">
        <f>MID(Source!$A109,COLUMN(ES109),1)</f>
        <v>g</v>
      </c>
      <c r="ET109" t="str">
        <f>MID(Source!$A109,COLUMN(ET109),1)</f>
        <v>b</v>
      </c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5"/>
      <c r="FG109" s="6"/>
      <c r="FI109" s="6"/>
      <c r="FK109" s="6"/>
      <c r="FM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</row>
    <row r="110">
      <c r="A110" s="5" t="str">
        <f>MID(Source!$A110,COLUMN(A110),1)</f>
        <v>b</v>
      </c>
      <c r="B110" s="6" t="str">
        <f>MID(Source!$A110,COLUMN(B110),1)</f>
        <v>g</v>
      </c>
      <c r="C110" s="6" t="str">
        <f>MID(Source!$A110,COLUMN(C110),1)</f>
        <v>g</v>
      </c>
      <c r="D110" s="6" t="str">
        <f>MID(Source!$A110,COLUMN(D110),1)</f>
        <v>g</v>
      </c>
      <c r="E110" s="6" t="str">
        <f>MID(Source!$A110,COLUMN(E110),1)</f>
        <v>g</v>
      </c>
      <c r="F110" s="6" t="str">
        <f>MID(Source!$A110,COLUMN(F110),1)</f>
        <v>g</v>
      </c>
      <c r="G110" s="6" t="str">
        <f>MID(Source!$A110,COLUMN(G110),1)</f>
        <v>g</v>
      </c>
      <c r="H110" s="6" t="str">
        <f>MID(Source!$A110,COLUMN(H110),1)</f>
        <v>g</v>
      </c>
      <c r="I110" s="6" t="str">
        <f>MID(Source!$A110,COLUMN(I110),1)</f>
        <v>g</v>
      </c>
      <c r="J110" s="6" t="str">
        <f>MID(Source!$A110,COLUMN(J110),1)</f>
        <v>g</v>
      </c>
      <c r="K110" s="6" t="str">
        <f>MID(Source!$A110,COLUMN(K110),1)</f>
        <v>g</v>
      </c>
      <c r="L110" t="str">
        <f>MID(Source!$A110,COLUMN(L110),1)</f>
        <v>g</v>
      </c>
      <c r="M110" s="6" t="str">
        <f>MID(Source!$A110,COLUMN(M110),1)</f>
        <v>g</v>
      </c>
      <c r="N110" t="str">
        <f>MID(Source!$A110,COLUMN(N110),1)</f>
        <v>g</v>
      </c>
      <c r="O110" s="6" t="str">
        <f>MID(Source!$A110,COLUMN(O110),1)</f>
        <v>g</v>
      </c>
      <c r="P110" t="str">
        <f>MID(Source!$A110,COLUMN(P110),1)</f>
        <v>g</v>
      </c>
      <c r="Q110" s="6" t="str">
        <f>MID(Source!$A110,COLUMN(Q110),1)</f>
        <v>g</v>
      </c>
      <c r="R110" t="str">
        <f>MID(Source!$A110,COLUMN(R110),1)</f>
        <v>g</v>
      </c>
      <c r="S110" s="6" t="str">
        <f>MID(Source!$A110,COLUMN(S110),1)</f>
        <v>g</v>
      </c>
      <c r="T110" s="7" t="str">
        <f>MID(Source!$A110,COLUMN(T110),1)</f>
        <v>g</v>
      </c>
      <c r="U110" s="5" t="str">
        <f>MID(Source!$A110,COLUMN(U110),1)</f>
        <v>g</v>
      </c>
      <c r="V110" s="6" t="str">
        <f>MID(Source!$A110,COLUMN(V110),1)</f>
        <v>g</v>
      </c>
      <c r="W110" s="6" t="str">
        <f>MID(Source!$A110,COLUMN(W110),1)</f>
        <v>g</v>
      </c>
      <c r="X110" s="6" t="str">
        <f>MID(Source!$A110,COLUMN(X110),1)</f>
        <v>g</v>
      </c>
      <c r="Y110" s="6" t="str">
        <f>MID(Source!$A110,COLUMN(Y110),1)</f>
        <v>g</v>
      </c>
      <c r="Z110" s="6" t="str">
        <f>MID(Source!$A110,COLUMN(Z110),1)</f>
        <v>g</v>
      </c>
      <c r="AA110" s="6" t="str">
        <f>MID(Source!$A110,COLUMN(AA110),1)</f>
        <v>g</v>
      </c>
      <c r="AB110" s="6" t="str">
        <f>MID(Source!$A110,COLUMN(AB110),1)</f>
        <v>g</v>
      </c>
      <c r="AC110" s="6" t="str">
        <f>MID(Source!$A110,COLUMN(AC110),1)</f>
        <v>g</v>
      </c>
      <c r="AD110" s="6" t="str">
        <f>MID(Source!$A110,COLUMN(AD110),1)</f>
        <v>g</v>
      </c>
      <c r="AE110" s="6" t="str">
        <f>MID(Source!$A110,COLUMN(AE110),1)</f>
        <v>g</v>
      </c>
      <c r="AF110" t="str">
        <f>MID(Source!$A110,COLUMN(AF110),1)</f>
        <v>g</v>
      </c>
      <c r="AG110" s="6" t="str">
        <f>MID(Source!$A110,COLUMN(AG110),1)</f>
        <v>g</v>
      </c>
      <c r="AH110" t="str">
        <f>MID(Source!$A110,COLUMN(AH110),1)</f>
        <v>g</v>
      </c>
      <c r="AI110" s="6" t="str">
        <f>MID(Source!$A110,COLUMN(AI110),1)</f>
        <v>g</v>
      </c>
      <c r="AJ110" t="str">
        <f>MID(Source!$A110,COLUMN(AJ110),1)</f>
        <v>g</v>
      </c>
      <c r="AK110" s="6" t="str">
        <f>MID(Source!$A110,COLUMN(AK110),1)</f>
        <v>g</v>
      </c>
      <c r="AL110" t="str">
        <f>MID(Source!$A110,COLUMN(AL110),1)</f>
        <v>g</v>
      </c>
      <c r="AM110" s="6" t="str">
        <f>MID(Source!$A110,COLUMN(AM110),1)</f>
        <v>g</v>
      </c>
      <c r="AN110" s="7" t="str">
        <f>MID(Source!$A110,COLUMN(AN110),1)</f>
        <v>g</v>
      </c>
      <c r="AO110" s="5" t="str">
        <f>MID(Source!$A110,COLUMN(AO110),1)</f>
        <v>g</v>
      </c>
      <c r="AP110" s="6" t="str">
        <f>MID(Source!$A110,COLUMN(AP110),1)</f>
        <v>g</v>
      </c>
      <c r="AQ110" s="6" t="str">
        <f>MID(Source!$A110,COLUMN(AQ110),1)</f>
        <v>g</v>
      </c>
      <c r="AR110" s="6" t="str">
        <f>MID(Source!$A110,COLUMN(AR110),1)</f>
        <v>g</v>
      </c>
      <c r="AS110" s="6" t="str">
        <f>MID(Source!$A110,COLUMN(AS110),1)</f>
        <v>g</v>
      </c>
      <c r="AT110" s="6" t="str">
        <f>MID(Source!$A110,COLUMN(AT110),1)</f>
        <v>g</v>
      </c>
      <c r="AU110" s="6" t="str">
        <f>MID(Source!$A110,COLUMN(AU110),1)</f>
        <v>g</v>
      </c>
      <c r="AV110" s="6" t="str">
        <f>MID(Source!$A110,COLUMN(AV110),1)</f>
        <v>g</v>
      </c>
      <c r="AW110" s="6" t="str">
        <f>MID(Source!$A110,COLUMN(AW110),1)</f>
        <v>g</v>
      </c>
      <c r="AX110" s="6" t="str">
        <f>MID(Source!$A110,COLUMN(AX110),1)</f>
        <v>g</v>
      </c>
      <c r="AY110" s="6" t="str">
        <f>MID(Source!$A110,COLUMN(AY110),1)</f>
        <v>g</v>
      </c>
      <c r="AZ110" t="str">
        <f>MID(Source!$A110,COLUMN(AZ110),1)</f>
        <v>g</v>
      </c>
      <c r="BA110" s="6" t="str">
        <f>MID(Source!$A110,COLUMN(BA110),1)</f>
        <v>g</v>
      </c>
      <c r="BB110" t="str">
        <f>MID(Source!$A110,COLUMN(BB110),1)</f>
        <v>g</v>
      </c>
      <c r="BC110" s="6" t="str">
        <f>MID(Source!$A110,COLUMN(BC110),1)</f>
        <v>g</v>
      </c>
      <c r="BD110" t="str">
        <f>MID(Source!$A110,COLUMN(BD110),1)</f>
        <v>g</v>
      </c>
      <c r="BE110" s="6" t="str">
        <f>MID(Source!$A110,COLUMN(BE110),1)</f>
        <v>g</v>
      </c>
      <c r="BF110" t="str">
        <f>MID(Source!$A110,COLUMN(BF110),1)</f>
        <v>g</v>
      </c>
      <c r="BG110" s="6" t="str">
        <f>MID(Source!$A110,COLUMN(BG110),1)</f>
        <v>g</v>
      </c>
      <c r="BH110" s="7" t="str">
        <f>MID(Source!$A110,COLUMN(BH110),1)</f>
        <v>g</v>
      </c>
      <c r="BI110" s="5" t="str">
        <f>MID(Source!$A110,COLUMN(BI110),1)</f>
        <v>g</v>
      </c>
      <c r="BJ110" s="6" t="str">
        <f>MID(Source!$A110,COLUMN(BJ110),1)</f>
        <v>g</v>
      </c>
      <c r="BK110" s="6" t="str">
        <f>MID(Source!$A110,COLUMN(BK110),1)</f>
        <v>g</v>
      </c>
      <c r="BL110" s="6" t="str">
        <f>MID(Source!$A110,COLUMN(BL110),1)</f>
        <v>g</v>
      </c>
      <c r="BM110" s="6" t="str">
        <f>MID(Source!$A110,COLUMN(BM110),1)</f>
        <v>g</v>
      </c>
      <c r="BN110" s="6" t="str">
        <f>MID(Source!$A110,COLUMN(BN110),1)</f>
        <v>g</v>
      </c>
      <c r="BO110" s="6" t="str">
        <f>MID(Source!$A110,COLUMN(BO110),1)</f>
        <v>g</v>
      </c>
      <c r="BP110" s="6" t="str">
        <f>MID(Source!$A110,COLUMN(BP110),1)</f>
        <v>g</v>
      </c>
      <c r="BQ110" s="6" t="str">
        <f>MID(Source!$A110,COLUMN(BQ110),1)</f>
        <v>g</v>
      </c>
      <c r="BR110" s="6" t="str">
        <f>MID(Source!$A110,COLUMN(BR110),1)</f>
        <v>g</v>
      </c>
      <c r="BS110" s="6" t="str">
        <f>MID(Source!$A110,COLUMN(BS110),1)</f>
        <v>g</v>
      </c>
      <c r="BT110" t="str">
        <f>MID(Source!$A110,COLUMN(BT110),1)</f>
        <v>g</v>
      </c>
      <c r="BU110" s="6" t="str">
        <f>MID(Source!$A110,COLUMN(BU110),1)</f>
        <v>g</v>
      </c>
      <c r="BV110" t="str">
        <f>MID(Source!$A110,COLUMN(BV110),1)</f>
        <v>g</v>
      </c>
      <c r="BW110" s="6" t="str">
        <f>MID(Source!$A110,COLUMN(BW110),1)</f>
        <v>g</v>
      </c>
      <c r="BX110" t="str">
        <f>MID(Source!$A110,COLUMN(BX110),1)</f>
        <v>g</v>
      </c>
      <c r="BY110" s="6" t="str">
        <f>MID(Source!$A110,COLUMN(BY110),1)</f>
        <v>g</v>
      </c>
      <c r="BZ110" t="str">
        <f>MID(Source!$A110,COLUMN(BZ110),1)</f>
        <v>g</v>
      </c>
      <c r="CA110" s="6" t="str">
        <f>MID(Source!$A110,COLUMN(CA110),1)</f>
        <v>g</v>
      </c>
      <c r="CB110" s="7" t="str">
        <f>MID(Source!$A110,COLUMN(CB110),1)</f>
        <v>g</v>
      </c>
      <c r="CC110" s="5" t="str">
        <f>MID(Source!$A110,COLUMN(CC110),1)</f>
        <v>g</v>
      </c>
      <c r="CD110" s="6" t="str">
        <f>MID(Source!$A110,COLUMN(CD110),1)</f>
        <v>g</v>
      </c>
      <c r="CE110" s="6" t="str">
        <f>MID(Source!$A110,COLUMN(CE110),1)</f>
        <v>g</v>
      </c>
      <c r="CF110" s="6" t="str">
        <f>MID(Source!$A110,COLUMN(CF110),1)</f>
        <v>g</v>
      </c>
      <c r="CG110" s="6" t="str">
        <f>MID(Source!$A110,COLUMN(CG110),1)</f>
        <v>g</v>
      </c>
      <c r="CH110" s="6" t="str">
        <f>MID(Source!$A110,COLUMN(CH110),1)</f>
        <v>g</v>
      </c>
      <c r="CI110" s="6" t="str">
        <f>MID(Source!$A110,COLUMN(CI110),1)</f>
        <v>g</v>
      </c>
      <c r="CJ110" s="6" t="str">
        <f>MID(Source!$A110,COLUMN(CJ110),1)</f>
        <v>g</v>
      </c>
      <c r="CK110" s="6" t="str">
        <f>MID(Source!$A110,COLUMN(CK110),1)</f>
        <v>g</v>
      </c>
      <c r="CL110" s="6" t="str">
        <f>MID(Source!$A110,COLUMN(CL110),1)</f>
        <v>g</v>
      </c>
      <c r="CM110" s="6" t="str">
        <f>MID(Source!$A110,COLUMN(CM110),1)</f>
        <v>g</v>
      </c>
      <c r="CN110" t="str">
        <f>MID(Source!$A110,COLUMN(CN110),1)</f>
        <v>g</v>
      </c>
      <c r="CO110" s="6" t="str">
        <f>MID(Source!$A110,COLUMN(CO110),1)</f>
        <v>g</v>
      </c>
      <c r="CP110" t="str">
        <f>MID(Source!$A110,COLUMN(CP110),1)</f>
        <v>g</v>
      </c>
      <c r="CQ110" s="6" t="str">
        <f>MID(Source!$A110,COLUMN(CQ110),1)</f>
        <v>g</v>
      </c>
      <c r="CR110" t="str">
        <f>MID(Source!$A110,COLUMN(CR110),1)</f>
        <v>g</v>
      </c>
      <c r="CS110" s="6" t="str">
        <f>MID(Source!$A110,COLUMN(CS110),1)</f>
        <v>g</v>
      </c>
      <c r="CT110" t="str">
        <f>MID(Source!$A110,COLUMN(CT110),1)</f>
        <v>g</v>
      </c>
      <c r="CU110" s="6" t="str">
        <f>MID(Source!$A110,COLUMN(CU110),1)</f>
        <v>g</v>
      </c>
      <c r="CV110" s="7" t="str">
        <f>MID(Source!$A110,COLUMN(CV110),1)</f>
        <v>g</v>
      </c>
      <c r="CW110" s="5" t="str">
        <f>MID(Source!$A110,COLUMN(CW110),1)</f>
        <v>g</v>
      </c>
      <c r="CX110" s="6" t="str">
        <f>MID(Source!$A110,COLUMN(CX110),1)</f>
        <v>g</v>
      </c>
      <c r="CY110" s="6" t="str">
        <f>MID(Source!$A110,COLUMN(CY110),1)</f>
        <v>g</v>
      </c>
      <c r="CZ110" s="6" t="str">
        <f>MID(Source!$A110,COLUMN(CZ110),1)</f>
        <v>g</v>
      </c>
      <c r="DA110" s="6" t="str">
        <f>MID(Source!$A110,COLUMN(DA110),1)</f>
        <v>g</v>
      </c>
      <c r="DB110" s="6" t="str">
        <f>MID(Source!$A110,COLUMN(DB110),1)</f>
        <v>g</v>
      </c>
      <c r="DC110" s="6" t="str">
        <f>MID(Source!$A110,COLUMN(DC110),1)</f>
        <v>g</v>
      </c>
      <c r="DD110" s="6" t="str">
        <f>MID(Source!$A110,COLUMN(DD110),1)</f>
        <v>g</v>
      </c>
      <c r="DE110" s="6" t="str">
        <f>MID(Source!$A110,COLUMN(DE110),1)</f>
        <v>g</v>
      </c>
      <c r="DF110" s="6" t="str">
        <f>MID(Source!$A110,COLUMN(DF110),1)</f>
        <v>g</v>
      </c>
      <c r="DG110" s="6" t="str">
        <f>MID(Source!$A110,COLUMN(DG110),1)</f>
        <v>g</v>
      </c>
      <c r="DH110" t="str">
        <f>MID(Source!$A110,COLUMN(DH110),1)</f>
        <v>g</v>
      </c>
      <c r="DI110" s="6" t="str">
        <f>MID(Source!$A110,COLUMN(DI110),1)</f>
        <v>g</v>
      </c>
      <c r="DJ110" t="str">
        <f>MID(Source!$A110,COLUMN(DJ110),1)</f>
        <v>g</v>
      </c>
      <c r="DK110" s="6" t="str">
        <f>MID(Source!$A110,COLUMN(DK110),1)</f>
        <v>g</v>
      </c>
      <c r="DL110" t="str">
        <f>MID(Source!$A110,COLUMN(DL110),1)</f>
        <v>g</v>
      </c>
      <c r="DM110" s="6" t="str">
        <f>MID(Source!$A110,COLUMN(DM110),1)</f>
        <v>g</v>
      </c>
      <c r="DN110" t="str">
        <f>MID(Source!$A110,COLUMN(DN110),1)</f>
        <v>g</v>
      </c>
      <c r="DO110" s="6" t="str">
        <f>MID(Source!$A110,COLUMN(DO110),1)</f>
        <v>g</v>
      </c>
      <c r="DP110" s="7" t="str">
        <f>MID(Source!$A110,COLUMN(DP110),1)</f>
        <v>g</v>
      </c>
      <c r="DQ110" s="5" t="str">
        <f>MID(Source!$A110,COLUMN(DQ110),1)</f>
        <v>g</v>
      </c>
      <c r="DR110" s="6" t="str">
        <f>MID(Source!$A110,COLUMN(DR110),1)</f>
        <v>g</v>
      </c>
      <c r="DS110" s="6" t="str">
        <f>MID(Source!$A110,COLUMN(DS110),1)</f>
        <v>g</v>
      </c>
      <c r="DT110" s="6" t="str">
        <f>MID(Source!$A110,COLUMN(DT110),1)</f>
        <v>g</v>
      </c>
      <c r="DU110" s="6" t="str">
        <f>MID(Source!$A110,COLUMN(DU110),1)</f>
        <v>g</v>
      </c>
      <c r="DV110" s="6" t="str">
        <f>MID(Source!$A110,COLUMN(DV110),1)</f>
        <v>g</v>
      </c>
      <c r="DW110" s="6" t="str">
        <f>MID(Source!$A110,COLUMN(DW110),1)</f>
        <v>g</v>
      </c>
      <c r="DX110" s="6" t="str">
        <f>MID(Source!$A110,COLUMN(DX110),1)</f>
        <v>g</v>
      </c>
      <c r="DY110" s="6" t="str">
        <f>MID(Source!$A110,COLUMN(DY110),1)</f>
        <v>g</v>
      </c>
      <c r="DZ110" s="6" t="str">
        <f>MID(Source!$A110,COLUMN(DZ110),1)</f>
        <v>g</v>
      </c>
      <c r="EA110" s="6" t="str">
        <f>MID(Source!$A110,COLUMN(EA110),1)</f>
        <v>g</v>
      </c>
      <c r="EB110" t="str">
        <f>MID(Source!$A110,COLUMN(EB110),1)</f>
        <v>g</v>
      </c>
      <c r="EC110" s="6" t="str">
        <f>MID(Source!$A110,COLUMN(EC110),1)</f>
        <v>g</v>
      </c>
      <c r="ED110" t="str">
        <f>MID(Source!$A110,COLUMN(ED110),1)</f>
        <v>g</v>
      </c>
      <c r="EE110" s="6" t="str">
        <f>MID(Source!$A110,COLUMN(EE110),1)</f>
        <v>g</v>
      </c>
      <c r="EF110" t="str">
        <f>MID(Source!$A110,COLUMN(EF110),1)</f>
        <v>g</v>
      </c>
      <c r="EG110" s="6" t="str">
        <f>MID(Source!$A110,COLUMN(EG110),1)</f>
        <v>g</v>
      </c>
      <c r="EH110" t="str">
        <f>MID(Source!$A110,COLUMN(EH110),1)</f>
        <v>g</v>
      </c>
      <c r="EI110" s="6" t="str">
        <f>MID(Source!$A110,COLUMN(EI110),1)</f>
        <v>g</v>
      </c>
      <c r="EJ110" s="7" t="str">
        <f>MID(Source!$A110,COLUMN(EJ110),1)</f>
        <v>g</v>
      </c>
      <c r="EK110" s="5" t="str">
        <f>MID(Source!$A110,COLUMN(EK110),1)</f>
        <v>g</v>
      </c>
      <c r="EL110" s="6" t="str">
        <f>MID(Source!$A110,COLUMN(EL110),1)</f>
        <v>g</v>
      </c>
      <c r="EM110" s="6" t="str">
        <f>MID(Source!$A110,COLUMN(EM110),1)</f>
        <v>g</v>
      </c>
      <c r="EN110" s="6" t="str">
        <f>MID(Source!$A110,COLUMN(EN110),1)</f>
        <v>g</v>
      </c>
      <c r="EO110" s="6" t="str">
        <f>MID(Source!$A110,COLUMN(EO110),1)</f>
        <v>g</v>
      </c>
      <c r="EP110" s="6" t="str">
        <f>MID(Source!$A110,COLUMN(EP110),1)</f>
        <v>g</v>
      </c>
      <c r="EQ110" s="6" t="str">
        <f>MID(Source!$A110,COLUMN(EQ110),1)</f>
        <v>g</v>
      </c>
      <c r="ER110" s="6" t="str">
        <f>MID(Source!$A110,COLUMN(ER110),1)</f>
        <v>g</v>
      </c>
      <c r="ES110" s="6" t="str">
        <f>MID(Source!$A110,COLUMN(ES110),1)</f>
        <v>g</v>
      </c>
      <c r="ET110" s="6" t="str">
        <f>MID(Source!$A110,COLUMN(ET110),1)</f>
        <v>b</v>
      </c>
      <c r="EU110" s="6"/>
      <c r="EW110" s="6"/>
      <c r="EY110" s="6"/>
      <c r="FA110" s="6"/>
      <c r="FC110" s="6"/>
      <c r="FE110" s="5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Q110" s="6"/>
      <c r="FS110" s="6"/>
      <c r="FU110" s="6"/>
      <c r="FW110" s="6"/>
    </row>
    <row r="111">
      <c r="A111" s="5" t="str">
        <f>MID(Source!$A111,COLUMN(A111),1)</f>
        <v>b</v>
      </c>
      <c r="B111" t="str">
        <f>MID(Source!$A111,COLUMN(B111),1)</f>
        <v>g</v>
      </c>
      <c r="C111" s="6" t="str">
        <f>MID(Source!$A111,COLUMN(C111),1)</f>
        <v>g</v>
      </c>
      <c r="D111" t="str">
        <f>MID(Source!$A111,COLUMN(D111),1)</f>
        <v>g</v>
      </c>
      <c r="E111" s="6" t="str">
        <f>MID(Source!$A111,COLUMN(E111),1)</f>
        <v>g</v>
      </c>
      <c r="F111" t="str">
        <f>MID(Source!$A111,COLUMN(F111),1)</f>
        <v>g</v>
      </c>
      <c r="G111" s="6" t="str">
        <f>MID(Source!$A111,COLUMN(G111),1)</f>
        <v>g</v>
      </c>
      <c r="H111" t="str">
        <f>MID(Source!$A111,COLUMN(H111),1)</f>
        <v>g</v>
      </c>
      <c r="I111" s="6" t="str">
        <f>MID(Source!$A111,COLUMN(I111),1)</f>
        <v>g</v>
      </c>
      <c r="J111" t="str">
        <f>MID(Source!$A111,COLUMN(J111),1)</f>
        <v>g</v>
      </c>
      <c r="K111" s="6" t="str">
        <f>MID(Source!$A111,COLUMN(K111),1)</f>
        <v>g</v>
      </c>
      <c r="L111" s="6" t="str">
        <f>MID(Source!$A111,COLUMN(L111),1)</f>
        <v>g</v>
      </c>
      <c r="M111" s="6" t="str">
        <f>MID(Source!$A111,COLUMN(M111),1)</f>
        <v>g</v>
      </c>
      <c r="N111" s="6" t="str">
        <f>MID(Source!$A111,COLUMN(N111),1)</f>
        <v>g</v>
      </c>
      <c r="O111" s="6" t="str">
        <f>MID(Source!$A111,COLUMN(O111),1)</f>
        <v>g</v>
      </c>
      <c r="P111" s="6" t="str">
        <f>MID(Source!$A111,COLUMN(P111),1)</f>
        <v>g</v>
      </c>
      <c r="Q111" s="6" t="str">
        <f>MID(Source!$A111,COLUMN(Q111),1)</f>
        <v>g</v>
      </c>
      <c r="R111" s="6" t="str">
        <f>MID(Source!$A111,COLUMN(R111),1)</f>
        <v>g</v>
      </c>
      <c r="S111" s="6" t="str">
        <f>MID(Source!$A111,COLUMN(S111),1)</f>
        <v>g</v>
      </c>
      <c r="T111" s="8" t="str">
        <f>MID(Source!$A111,COLUMN(T111),1)</f>
        <v>g</v>
      </c>
      <c r="U111" s="5" t="str">
        <f>MID(Source!$A111,COLUMN(U111),1)</f>
        <v>g</v>
      </c>
      <c r="V111" t="str">
        <f>MID(Source!$A111,COLUMN(V111),1)</f>
        <v>g</v>
      </c>
      <c r="W111" s="6" t="str">
        <f>MID(Source!$A111,COLUMN(W111),1)</f>
        <v>g</v>
      </c>
      <c r="X111" t="str">
        <f>MID(Source!$A111,COLUMN(X111),1)</f>
        <v>g</v>
      </c>
      <c r="Y111" s="6" t="str">
        <f>MID(Source!$A111,COLUMN(Y111),1)</f>
        <v>g</v>
      </c>
      <c r="Z111" t="str">
        <f>MID(Source!$A111,COLUMN(Z111),1)</f>
        <v>g</v>
      </c>
      <c r="AA111" s="6" t="str">
        <f>MID(Source!$A111,COLUMN(AA111),1)</f>
        <v>g</v>
      </c>
      <c r="AB111" t="str">
        <f>MID(Source!$A111,COLUMN(AB111),1)</f>
        <v>g</v>
      </c>
      <c r="AC111" s="6" t="str">
        <f>MID(Source!$A111,COLUMN(AC111),1)</f>
        <v>g</v>
      </c>
      <c r="AD111" t="str">
        <f>MID(Source!$A111,COLUMN(AD111),1)</f>
        <v>g</v>
      </c>
      <c r="AE111" s="6" t="str">
        <f>MID(Source!$A111,COLUMN(AE111),1)</f>
        <v>g</v>
      </c>
      <c r="AF111" s="6" t="str">
        <f>MID(Source!$A111,COLUMN(AF111),1)</f>
        <v>g</v>
      </c>
      <c r="AG111" s="6" t="str">
        <f>MID(Source!$A111,COLUMN(AG111),1)</f>
        <v>g</v>
      </c>
      <c r="AH111" s="6" t="str">
        <f>MID(Source!$A111,COLUMN(AH111),1)</f>
        <v>g</v>
      </c>
      <c r="AI111" s="6" t="str">
        <f>MID(Source!$A111,COLUMN(AI111),1)</f>
        <v>g</v>
      </c>
      <c r="AJ111" s="6" t="str">
        <f>MID(Source!$A111,COLUMN(AJ111),1)</f>
        <v>g</v>
      </c>
      <c r="AK111" s="6" t="str">
        <f>MID(Source!$A111,COLUMN(AK111),1)</f>
        <v>g</v>
      </c>
      <c r="AL111" s="6" t="str">
        <f>MID(Source!$A111,COLUMN(AL111),1)</f>
        <v>g</v>
      </c>
      <c r="AM111" s="6" t="str">
        <f>MID(Source!$A111,COLUMN(AM111),1)</f>
        <v>g</v>
      </c>
      <c r="AN111" s="8" t="str">
        <f>MID(Source!$A111,COLUMN(AN111),1)</f>
        <v>g</v>
      </c>
      <c r="AO111" s="5" t="str">
        <f>MID(Source!$A111,COLUMN(AO111),1)</f>
        <v>g</v>
      </c>
      <c r="AP111" t="str">
        <f>MID(Source!$A111,COLUMN(AP111),1)</f>
        <v>g</v>
      </c>
      <c r="AQ111" s="6" t="str">
        <f>MID(Source!$A111,COLUMN(AQ111),1)</f>
        <v>g</v>
      </c>
      <c r="AR111" t="str">
        <f>MID(Source!$A111,COLUMN(AR111),1)</f>
        <v>g</v>
      </c>
      <c r="AS111" s="6" t="str">
        <f>MID(Source!$A111,COLUMN(AS111),1)</f>
        <v>g</v>
      </c>
      <c r="AT111" t="str">
        <f>MID(Source!$A111,COLUMN(AT111),1)</f>
        <v>g</v>
      </c>
      <c r="AU111" s="6" t="str">
        <f>MID(Source!$A111,COLUMN(AU111),1)</f>
        <v>g</v>
      </c>
      <c r="AV111" t="str">
        <f>MID(Source!$A111,COLUMN(AV111),1)</f>
        <v>g</v>
      </c>
      <c r="AW111" s="6" t="str">
        <f>MID(Source!$A111,COLUMN(AW111),1)</f>
        <v>g</v>
      </c>
      <c r="AX111" t="str">
        <f>MID(Source!$A111,COLUMN(AX111),1)</f>
        <v>g</v>
      </c>
      <c r="AY111" s="6" t="str">
        <f>MID(Source!$A111,COLUMN(AY111),1)</f>
        <v>g</v>
      </c>
      <c r="AZ111" s="6" t="str">
        <f>MID(Source!$A111,COLUMN(AZ111),1)</f>
        <v>g</v>
      </c>
      <c r="BA111" s="6" t="str">
        <f>MID(Source!$A111,COLUMN(BA111),1)</f>
        <v>g</v>
      </c>
      <c r="BB111" s="6" t="str">
        <f>MID(Source!$A111,COLUMN(BB111),1)</f>
        <v>g</v>
      </c>
      <c r="BC111" s="6" t="str">
        <f>MID(Source!$A111,COLUMN(BC111),1)</f>
        <v>g</v>
      </c>
      <c r="BD111" s="6" t="str">
        <f>MID(Source!$A111,COLUMN(BD111),1)</f>
        <v>g</v>
      </c>
      <c r="BE111" s="6" t="str">
        <f>MID(Source!$A111,COLUMN(BE111),1)</f>
        <v>g</v>
      </c>
      <c r="BF111" s="6" t="str">
        <f>MID(Source!$A111,COLUMN(BF111),1)</f>
        <v>g</v>
      </c>
      <c r="BG111" s="6" t="str">
        <f>MID(Source!$A111,COLUMN(BG111),1)</f>
        <v>g</v>
      </c>
      <c r="BH111" s="8" t="str">
        <f>MID(Source!$A111,COLUMN(BH111),1)</f>
        <v>g</v>
      </c>
      <c r="BI111" s="5" t="str">
        <f>MID(Source!$A111,COLUMN(BI111),1)</f>
        <v>g</v>
      </c>
      <c r="BJ111" t="str">
        <f>MID(Source!$A111,COLUMN(BJ111),1)</f>
        <v>g</v>
      </c>
      <c r="BK111" s="6" t="str">
        <f>MID(Source!$A111,COLUMN(BK111),1)</f>
        <v>g</v>
      </c>
      <c r="BL111" t="str">
        <f>MID(Source!$A111,COLUMN(BL111),1)</f>
        <v>g</v>
      </c>
      <c r="BM111" s="6" t="str">
        <f>MID(Source!$A111,COLUMN(BM111),1)</f>
        <v>g</v>
      </c>
      <c r="BN111" t="str">
        <f>MID(Source!$A111,COLUMN(BN111),1)</f>
        <v>g</v>
      </c>
      <c r="BO111" s="6" t="str">
        <f>MID(Source!$A111,COLUMN(BO111),1)</f>
        <v>g</v>
      </c>
      <c r="BP111" t="str">
        <f>MID(Source!$A111,COLUMN(BP111),1)</f>
        <v>g</v>
      </c>
      <c r="BQ111" s="6" t="str">
        <f>MID(Source!$A111,COLUMN(BQ111),1)</f>
        <v>g</v>
      </c>
      <c r="BR111" t="str">
        <f>MID(Source!$A111,COLUMN(BR111),1)</f>
        <v>g</v>
      </c>
      <c r="BS111" s="6" t="str">
        <f>MID(Source!$A111,COLUMN(BS111),1)</f>
        <v>g</v>
      </c>
      <c r="BT111" s="6" t="str">
        <f>MID(Source!$A111,COLUMN(BT111),1)</f>
        <v>g</v>
      </c>
      <c r="BU111" s="6" t="str">
        <f>MID(Source!$A111,COLUMN(BU111),1)</f>
        <v>g</v>
      </c>
      <c r="BV111" s="6" t="str">
        <f>MID(Source!$A111,COLUMN(BV111),1)</f>
        <v>g</v>
      </c>
      <c r="BW111" s="6" t="str">
        <f>MID(Source!$A111,COLUMN(BW111),1)</f>
        <v>g</v>
      </c>
      <c r="BX111" s="6" t="str">
        <f>MID(Source!$A111,COLUMN(BX111),1)</f>
        <v>g</v>
      </c>
      <c r="BY111" s="6" t="str">
        <f>MID(Source!$A111,COLUMN(BY111),1)</f>
        <v>g</v>
      </c>
      <c r="BZ111" s="6" t="str">
        <f>MID(Source!$A111,COLUMN(BZ111),1)</f>
        <v>g</v>
      </c>
      <c r="CA111" s="6" t="str">
        <f>MID(Source!$A111,COLUMN(CA111),1)</f>
        <v>g</v>
      </c>
      <c r="CB111" s="8" t="str">
        <f>MID(Source!$A111,COLUMN(CB111),1)</f>
        <v>g</v>
      </c>
      <c r="CC111" s="5" t="str">
        <f>MID(Source!$A111,COLUMN(CC111),1)</f>
        <v>g</v>
      </c>
      <c r="CD111" t="str">
        <f>MID(Source!$A111,COLUMN(CD111),1)</f>
        <v>g</v>
      </c>
      <c r="CE111" s="6" t="str">
        <f>MID(Source!$A111,COLUMN(CE111),1)</f>
        <v>g</v>
      </c>
      <c r="CF111" t="str">
        <f>MID(Source!$A111,COLUMN(CF111),1)</f>
        <v>g</v>
      </c>
      <c r="CG111" s="6" t="str">
        <f>MID(Source!$A111,COLUMN(CG111),1)</f>
        <v>g</v>
      </c>
      <c r="CH111" t="str">
        <f>MID(Source!$A111,COLUMN(CH111),1)</f>
        <v>g</v>
      </c>
      <c r="CI111" s="6" t="str">
        <f>MID(Source!$A111,COLUMN(CI111),1)</f>
        <v>g</v>
      </c>
      <c r="CJ111" t="str">
        <f>MID(Source!$A111,COLUMN(CJ111),1)</f>
        <v>g</v>
      </c>
      <c r="CK111" s="6" t="str">
        <f>MID(Source!$A111,COLUMN(CK111),1)</f>
        <v>g</v>
      </c>
      <c r="CL111" t="str">
        <f>MID(Source!$A111,COLUMN(CL111),1)</f>
        <v>g</v>
      </c>
      <c r="CM111" s="6" t="str">
        <f>MID(Source!$A111,COLUMN(CM111),1)</f>
        <v>g</v>
      </c>
      <c r="CN111" s="6" t="str">
        <f>MID(Source!$A111,COLUMN(CN111),1)</f>
        <v>g</v>
      </c>
      <c r="CO111" s="6" t="str">
        <f>MID(Source!$A111,COLUMN(CO111),1)</f>
        <v>g</v>
      </c>
      <c r="CP111" s="6" t="str">
        <f>MID(Source!$A111,COLUMN(CP111),1)</f>
        <v>g</v>
      </c>
      <c r="CQ111" s="6" t="str">
        <f>MID(Source!$A111,COLUMN(CQ111),1)</f>
        <v>g</v>
      </c>
      <c r="CR111" s="6" t="str">
        <f>MID(Source!$A111,COLUMN(CR111),1)</f>
        <v>g</v>
      </c>
      <c r="CS111" s="6" t="str">
        <f>MID(Source!$A111,COLUMN(CS111),1)</f>
        <v>g</v>
      </c>
      <c r="CT111" s="6" t="str">
        <f>MID(Source!$A111,COLUMN(CT111),1)</f>
        <v>g</v>
      </c>
      <c r="CU111" s="6" t="str">
        <f>MID(Source!$A111,COLUMN(CU111),1)</f>
        <v>g</v>
      </c>
      <c r="CV111" s="8" t="str">
        <f>MID(Source!$A111,COLUMN(CV111),1)</f>
        <v>g</v>
      </c>
      <c r="CW111" s="5" t="str">
        <f>MID(Source!$A111,COLUMN(CW111),1)</f>
        <v>g</v>
      </c>
      <c r="CX111" t="str">
        <f>MID(Source!$A111,COLUMN(CX111),1)</f>
        <v>g</v>
      </c>
      <c r="CY111" s="6" t="str">
        <f>MID(Source!$A111,COLUMN(CY111),1)</f>
        <v>g</v>
      </c>
      <c r="CZ111" t="str">
        <f>MID(Source!$A111,COLUMN(CZ111),1)</f>
        <v>g</v>
      </c>
      <c r="DA111" s="6" t="str">
        <f>MID(Source!$A111,COLUMN(DA111),1)</f>
        <v>g</v>
      </c>
      <c r="DB111" t="str">
        <f>MID(Source!$A111,COLUMN(DB111),1)</f>
        <v>g</v>
      </c>
      <c r="DC111" s="6" t="str">
        <f>MID(Source!$A111,COLUMN(DC111),1)</f>
        <v>g</v>
      </c>
      <c r="DD111" t="str">
        <f>MID(Source!$A111,COLUMN(DD111),1)</f>
        <v>g</v>
      </c>
      <c r="DE111" s="6" t="str">
        <f>MID(Source!$A111,COLUMN(DE111),1)</f>
        <v>g</v>
      </c>
      <c r="DF111" t="str">
        <f>MID(Source!$A111,COLUMN(DF111),1)</f>
        <v>g</v>
      </c>
      <c r="DG111" s="6" t="str">
        <f>MID(Source!$A111,COLUMN(DG111),1)</f>
        <v>g</v>
      </c>
      <c r="DH111" s="6" t="str">
        <f>MID(Source!$A111,COLUMN(DH111),1)</f>
        <v>g</v>
      </c>
      <c r="DI111" s="6" t="str">
        <f>MID(Source!$A111,COLUMN(DI111),1)</f>
        <v>g</v>
      </c>
      <c r="DJ111" s="6" t="str">
        <f>MID(Source!$A111,COLUMN(DJ111),1)</f>
        <v>g</v>
      </c>
      <c r="DK111" s="6" t="str">
        <f>MID(Source!$A111,COLUMN(DK111),1)</f>
        <v>g</v>
      </c>
      <c r="DL111" s="6" t="str">
        <f>MID(Source!$A111,COLUMN(DL111),1)</f>
        <v>g</v>
      </c>
      <c r="DM111" s="6" t="str">
        <f>MID(Source!$A111,COLUMN(DM111),1)</f>
        <v>g</v>
      </c>
      <c r="DN111" s="6" t="str">
        <f>MID(Source!$A111,COLUMN(DN111),1)</f>
        <v>g</v>
      </c>
      <c r="DO111" s="6" t="str">
        <f>MID(Source!$A111,COLUMN(DO111),1)</f>
        <v>g</v>
      </c>
      <c r="DP111" s="8" t="str">
        <f>MID(Source!$A111,COLUMN(DP111),1)</f>
        <v>g</v>
      </c>
      <c r="DQ111" s="5" t="str">
        <f>MID(Source!$A111,COLUMN(DQ111),1)</f>
        <v>g</v>
      </c>
      <c r="DR111" t="str">
        <f>MID(Source!$A111,COLUMN(DR111),1)</f>
        <v>g</v>
      </c>
      <c r="DS111" s="6" t="str">
        <f>MID(Source!$A111,COLUMN(DS111),1)</f>
        <v>g</v>
      </c>
      <c r="DT111" t="str">
        <f>MID(Source!$A111,COLUMN(DT111),1)</f>
        <v>g</v>
      </c>
      <c r="DU111" s="6" t="str">
        <f>MID(Source!$A111,COLUMN(DU111),1)</f>
        <v>g</v>
      </c>
      <c r="DV111" t="str">
        <f>MID(Source!$A111,COLUMN(DV111),1)</f>
        <v>g</v>
      </c>
      <c r="DW111" s="6" t="str">
        <f>MID(Source!$A111,COLUMN(DW111),1)</f>
        <v>g</v>
      </c>
      <c r="DX111" t="str">
        <f>MID(Source!$A111,COLUMN(DX111),1)</f>
        <v>g</v>
      </c>
      <c r="DY111" s="6" t="str">
        <f>MID(Source!$A111,COLUMN(DY111),1)</f>
        <v>g</v>
      </c>
      <c r="DZ111" t="str">
        <f>MID(Source!$A111,COLUMN(DZ111),1)</f>
        <v>g</v>
      </c>
      <c r="EA111" s="6" t="str">
        <f>MID(Source!$A111,COLUMN(EA111),1)</f>
        <v>g</v>
      </c>
      <c r="EB111" s="6" t="str">
        <f>MID(Source!$A111,COLUMN(EB111),1)</f>
        <v>g</v>
      </c>
      <c r="EC111" s="6" t="str">
        <f>MID(Source!$A111,COLUMN(EC111),1)</f>
        <v>g</v>
      </c>
      <c r="ED111" s="6" t="str">
        <f>MID(Source!$A111,COLUMN(ED111),1)</f>
        <v>g</v>
      </c>
      <c r="EE111" s="6" t="str">
        <f>MID(Source!$A111,COLUMN(EE111),1)</f>
        <v>g</v>
      </c>
      <c r="EF111" s="6" t="str">
        <f>MID(Source!$A111,COLUMN(EF111),1)</f>
        <v>g</v>
      </c>
      <c r="EG111" s="6" t="str">
        <f>MID(Source!$A111,COLUMN(EG111),1)</f>
        <v>g</v>
      </c>
      <c r="EH111" s="6" t="str">
        <f>MID(Source!$A111,COLUMN(EH111),1)</f>
        <v>g</v>
      </c>
      <c r="EI111" s="6" t="str">
        <f>MID(Source!$A111,COLUMN(EI111),1)</f>
        <v>g</v>
      </c>
      <c r="EJ111" s="8" t="str">
        <f>MID(Source!$A111,COLUMN(EJ111),1)</f>
        <v>g</v>
      </c>
      <c r="EK111" s="5" t="str">
        <f>MID(Source!$A111,COLUMN(EK111),1)</f>
        <v>g</v>
      </c>
      <c r="EL111" t="str">
        <f>MID(Source!$A111,COLUMN(EL111),1)</f>
        <v>g</v>
      </c>
      <c r="EM111" s="6" t="str">
        <f>MID(Source!$A111,COLUMN(EM111),1)</f>
        <v>g</v>
      </c>
      <c r="EN111" t="str">
        <f>MID(Source!$A111,COLUMN(EN111),1)</f>
        <v>g</v>
      </c>
      <c r="EO111" s="6" t="str">
        <f>MID(Source!$A111,COLUMN(EO111),1)</f>
        <v>g</v>
      </c>
      <c r="EP111" t="str">
        <f>MID(Source!$A111,COLUMN(EP111),1)</f>
        <v>g</v>
      </c>
      <c r="EQ111" s="6" t="str">
        <f>MID(Source!$A111,COLUMN(EQ111),1)</f>
        <v>g</v>
      </c>
      <c r="ER111" t="str">
        <f>MID(Source!$A111,COLUMN(ER111),1)</f>
        <v>g</v>
      </c>
      <c r="ES111" s="6" t="str">
        <f>MID(Source!$A111,COLUMN(ES111),1)</f>
        <v>g</v>
      </c>
      <c r="ET111" t="str">
        <f>MID(Source!$A111,COLUMN(ET111),1)</f>
        <v>b</v>
      </c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5"/>
      <c r="FG111" s="6"/>
      <c r="FI111" s="6"/>
      <c r="FK111" s="6"/>
      <c r="FM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</row>
    <row r="112">
      <c r="A112" s="5" t="str">
        <f>MID(Source!$A112,COLUMN(A112),1)</f>
        <v>b</v>
      </c>
      <c r="B112" t="str">
        <f>MID(Source!$A112,COLUMN(B112),1)</f>
        <v>g</v>
      </c>
      <c r="C112" s="6" t="str">
        <f>MID(Source!$A112,COLUMN(C112),1)</f>
        <v>g</v>
      </c>
      <c r="D112" t="str">
        <f>MID(Source!$A112,COLUMN(D112),1)</f>
        <v>g</v>
      </c>
      <c r="E112" s="6" t="str">
        <f>MID(Source!$A112,COLUMN(E112),1)</f>
        <v>g</v>
      </c>
      <c r="F112" t="str">
        <f>MID(Source!$A112,COLUMN(F112),1)</f>
        <v>g</v>
      </c>
      <c r="G112" s="6" t="str">
        <f>MID(Source!$A112,COLUMN(G112),1)</f>
        <v>g</v>
      </c>
      <c r="H112" t="str">
        <f>MID(Source!$A112,COLUMN(H112),1)</f>
        <v>g</v>
      </c>
      <c r="I112" s="6" t="str">
        <f>MID(Source!$A112,COLUMN(I112),1)</f>
        <v>g</v>
      </c>
      <c r="J112" t="str">
        <f>MID(Source!$A112,COLUMN(J112),1)</f>
        <v>g</v>
      </c>
      <c r="K112" s="6" t="str">
        <f>MID(Source!$A112,COLUMN(K112),1)</f>
        <v>g</v>
      </c>
      <c r="L112" t="str">
        <f>MID(Source!$A112,COLUMN(L112),1)</f>
        <v>g</v>
      </c>
      <c r="M112" s="6" t="str">
        <f>MID(Source!$A112,COLUMN(M112),1)</f>
        <v>g</v>
      </c>
      <c r="N112" t="str">
        <f>MID(Source!$A112,COLUMN(N112),1)</f>
        <v>g</v>
      </c>
      <c r="O112" s="6" t="str">
        <f>MID(Source!$A112,COLUMN(O112),1)</f>
        <v>g</v>
      </c>
      <c r="P112" t="str">
        <f>MID(Source!$A112,COLUMN(P112),1)</f>
        <v>g</v>
      </c>
      <c r="Q112" s="6" t="str">
        <f>MID(Source!$A112,COLUMN(Q112),1)</f>
        <v>g</v>
      </c>
      <c r="R112" t="str">
        <f>MID(Source!$A112,COLUMN(R112),1)</f>
        <v>g</v>
      </c>
      <c r="S112" s="6" t="str">
        <f>MID(Source!$A112,COLUMN(S112),1)</f>
        <v>g</v>
      </c>
      <c r="T112" s="7" t="str">
        <f>MID(Source!$A112,COLUMN(T112),1)</f>
        <v>g</v>
      </c>
      <c r="U112" s="5" t="str">
        <f>MID(Source!$A112,COLUMN(U112),1)</f>
        <v>g</v>
      </c>
      <c r="V112" t="str">
        <f>MID(Source!$A112,COLUMN(V112),1)</f>
        <v>g</v>
      </c>
      <c r="W112" s="6" t="str">
        <f>MID(Source!$A112,COLUMN(W112),1)</f>
        <v>g</v>
      </c>
      <c r="X112" t="str">
        <f>MID(Source!$A112,COLUMN(X112),1)</f>
        <v>g</v>
      </c>
      <c r="Y112" s="6" t="str">
        <f>MID(Source!$A112,COLUMN(Y112),1)</f>
        <v>g</v>
      </c>
      <c r="Z112" t="str">
        <f>MID(Source!$A112,COLUMN(Z112),1)</f>
        <v>g</v>
      </c>
      <c r="AA112" s="6" t="str">
        <f>MID(Source!$A112,COLUMN(AA112),1)</f>
        <v>g</v>
      </c>
      <c r="AB112" t="str">
        <f>MID(Source!$A112,COLUMN(AB112),1)</f>
        <v>g</v>
      </c>
      <c r="AC112" s="6" t="str">
        <f>MID(Source!$A112,COLUMN(AC112),1)</f>
        <v>g</v>
      </c>
      <c r="AD112" t="str">
        <f>MID(Source!$A112,COLUMN(AD112),1)</f>
        <v>g</v>
      </c>
      <c r="AE112" s="6" t="str">
        <f>MID(Source!$A112,COLUMN(AE112),1)</f>
        <v>g</v>
      </c>
      <c r="AF112" t="str">
        <f>MID(Source!$A112,COLUMN(AF112),1)</f>
        <v>g</v>
      </c>
      <c r="AG112" s="6" t="str">
        <f>MID(Source!$A112,COLUMN(AG112),1)</f>
        <v>g</v>
      </c>
      <c r="AH112" t="str">
        <f>MID(Source!$A112,COLUMN(AH112),1)</f>
        <v>g</v>
      </c>
      <c r="AI112" s="6" t="str">
        <f>MID(Source!$A112,COLUMN(AI112),1)</f>
        <v>g</v>
      </c>
      <c r="AJ112" t="str">
        <f>MID(Source!$A112,COLUMN(AJ112),1)</f>
        <v>g</v>
      </c>
      <c r="AK112" s="6" t="str">
        <f>MID(Source!$A112,COLUMN(AK112),1)</f>
        <v>g</v>
      </c>
      <c r="AL112" t="str">
        <f>MID(Source!$A112,COLUMN(AL112),1)</f>
        <v>g</v>
      </c>
      <c r="AM112" s="6" t="str">
        <f>MID(Source!$A112,COLUMN(AM112),1)</f>
        <v>g</v>
      </c>
      <c r="AN112" s="7" t="str">
        <f>MID(Source!$A112,COLUMN(AN112),1)</f>
        <v>g</v>
      </c>
      <c r="AO112" s="5" t="str">
        <f>MID(Source!$A112,COLUMN(AO112),1)</f>
        <v>g</v>
      </c>
      <c r="AP112" t="str">
        <f>MID(Source!$A112,COLUMN(AP112),1)</f>
        <v>g</v>
      </c>
      <c r="AQ112" s="6" t="str">
        <f>MID(Source!$A112,COLUMN(AQ112),1)</f>
        <v>g</v>
      </c>
      <c r="AR112" t="str">
        <f>MID(Source!$A112,COLUMN(AR112),1)</f>
        <v>g</v>
      </c>
      <c r="AS112" s="6" t="str">
        <f>MID(Source!$A112,COLUMN(AS112),1)</f>
        <v>g</v>
      </c>
      <c r="AT112" t="str">
        <f>MID(Source!$A112,COLUMN(AT112),1)</f>
        <v>g</v>
      </c>
      <c r="AU112" s="6" t="str">
        <f>MID(Source!$A112,COLUMN(AU112),1)</f>
        <v>g</v>
      </c>
      <c r="AV112" t="str">
        <f>MID(Source!$A112,COLUMN(AV112),1)</f>
        <v>g</v>
      </c>
      <c r="AW112" s="6" t="str">
        <f>MID(Source!$A112,COLUMN(AW112),1)</f>
        <v>g</v>
      </c>
      <c r="AX112" t="str">
        <f>MID(Source!$A112,COLUMN(AX112),1)</f>
        <v>g</v>
      </c>
      <c r="AY112" s="6" t="str">
        <f>MID(Source!$A112,COLUMN(AY112),1)</f>
        <v>g</v>
      </c>
      <c r="AZ112" t="str">
        <f>MID(Source!$A112,COLUMN(AZ112),1)</f>
        <v>g</v>
      </c>
      <c r="BA112" s="6" t="str">
        <f>MID(Source!$A112,COLUMN(BA112),1)</f>
        <v>g</v>
      </c>
      <c r="BB112" t="str">
        <f>MID(Source!$A112,COLUMN(BB112),1)</f>
        <v>g</v>
      </c>
      <c r="BC112" s="6" t="str">
        <f>MID(Source!$A112,COLUMN(BC112),1)</f>
        <v>g</v>
      </c>
      <c r="BD112" t="str">
        <f>MID(Source!$A112,COLUMN(BD112),1)</f>
        <v>g</v>
      </c>
      <c r="BE112" s="6" t="str">
        <f>MID(Source!$A112,COLUMN(BE112),1)</f>
        <v>g</v>
      </c>
      <c r="BF112" t="str">
        <f>MID(Source!$A112,COLUMN(BF112),1)</f>
        <v>g</v>
      </c>
      <c r="BG112" s="6" t="str">
        <f>MID(Source!$A112,COLUMN(BG112),1)</f>
        <v>g</v>
      </c>
      <c r="BH112" s="7" t="str">
        <f>MID(Source!$A112,COLUMN(BH112),1)</f>
        <v>g</v>
      </c>
      <c r="BI112" s="5" t="str">
        <f>MID(Source!$A112,COLUMN(BI112),1)</f>
        <v>g</v>
      </c>
      <c r="BJ112" t="str">
        <f>MID(Source!$A112,COLUMN(BJ112),1)</f>
        <v>g</v>
      </c>
      <c r="BK112" s="6" t="str">
        <f>MID(Source!$A112,COLUMN(BK112),1)</f>
        <v>g</v>
      </c>
      <c r="BL112" t="str">
        <f>MID(Source!$A112,COLUMN(BL112),1)</f>
        <v>g</v>
      </c>
      <c r="BM112" s="6" t="str">
        <f>MID(Source!$A112,COLUMN(BM112),1)</f>
        <v>g</v>
      </c>
      <c r="BN112" t="str">
        <f>MID(Source!$A112,COLUMN(BN112),1)</f>
        <v>g</v>
      </c>
      <c r="BO112" s="6" t="str">
        <f>MID(Source!$A112,COLUMN(BO112),1)</f>
        <v>g</v>
      </c>
      <c r="BP112" t="str">
        <f>MID(Source!$A112,COLUMN(BP112),1)</f>
        <v>g</v>
      </c>
      <c r="BQ112" s="6" t="str">
        <f>MID(Source!$A112,COLUMN(BQ112),1)</f>
        <v>g</v>
      </c>
      <c r="BR112" t="str">
        <f>MID(Source!$A112,COLUMN(BR112),1)</f>
        <v>g</v>
      </c>
      <c r="BS112" s="6" t="str">
        <f>MID(Source!$A112,COLUMN(BS112),1)</f>
        <v>g</v>
      </c>
      <c r="BT112" t="str">
        <f>MID(Source!$A112,COLUMN(BT112),1)</f>
        <v>g</v>
      </c>
      <c r="BU112" s="6" t="str">
        <f>MID(Source!$A112,COLUMN(BU112),1)</f>
        <v>g</v>
      </c>
      <c r="BV112" t="str">
        <f>MID(Source!$A112,COLUMN(BV112),1)</f>
        <v>g</v>
      </c>
      <c r="BW112" s="6" t="str">
        <f>MID(Source!$A112,COLUMN(BW112),1)</f>
        <v>g</v>
      </c>
      <c r="BX112" t="str">
        <f>MID(Source!$A112,COLUMN(BX112),1)</f>
        <v>g</v>
      </c>
      <c r="BY112" s="6" t="str">
        <f>MID(Source!$A112,COLUMN(BY112),1)</f>
        <v>g</v>
      </c>
      <c r="BZ112" t="str">
        <f>MID(Source!$A112,COLUMN(BZ112),1)</f>
        <v>g</v>
      </c>
      <c r="CA112" s="6" t="str">
        <f>MID(Source!$A112,COLUMN(CA112),1)</f>
        <v>g</v>
      </c>
      <c r="CB112" s="7" t="str">
        <f>MID(Source!$A112,COLUMN(CB112),1)</f>
        <v>g</v>
      </c>
      <c r="CC112" s="5" t="str">
        <f>MID(Source!$A112,COLUMN(CC112),1)</f>
        <v>g</v>
      </c>
      <c r="CD112" t="str">
        <f>MID(Source!$A112,COLUMN(CD112),1)</f>
        <v>g</v>
      </c>
      <c r="CE112" s="6" t="str">
        <f>MID(Source!$A112,COLUMN(CE112),1)</f>
        <v>g</v>
      </c>
      <c r="CF112" t="str">
        <f>MID(Source!$A112,COLUMN(CF112),1)</f>
        <v>g</v>
      </c>
      <c r="CG112" s="6" t="str">
        <f>MID(Source!$A112,COLUMN(CG112),1)</f>
        <v>g</v>
      </c>
      <c r="CH112" t="str">
        <f>MID(Source!$A112,COLUMN(CH112),1)</f>
        <v>g</v>
      </c>
      <c r="CI112" s="6" t="str">
        <f>MID(Source!$A112,COLUMN(CI112),1)</f>
        <v>g</v>
      </c>
      <c r="CJ112" t="str">
        <f>MID(Source!$A112,COLUMN(CJ112),1)</f>
        <v>g</v>
      </c>
      <c r="CK112" s="6" t="str">
        <f>MID(Source!$A112,COLUMN(CK112),1)</f>
        <v>g</v>
      </c>
      <c r="CL112" t="str">
        <f>MID(Source!$A112,COLUMN(CL112),1)</f>
        <v>g</v>
      </c>
      <c r="CM112" s="6" t="str">
        <f>MID(Source!$A112,COLUMN(CM112),1)</f>
        <v>g</v>
      </c>
      <c r="CN112" t="str">
        <f>MID(Source!$A112,COLUMN(CN112),1)</f>
        <v>g</v>
      </c>
      <c r="CO112" s="6" t="str">
        <f>MID(Source!$A112,COLUMN(CO112),1)</f>
        <v>g</v>
      </c>
      <c r="CP112" t="str">
        <f>MID(Source!$A112,COLUMN(CP112),1)</f>
        <v>g</v>
      </c>
      <c r="CQ112" s="6" t="str">
        <f>MID(Source!$A112,COLUMN(CQ112),1)</f>
        <v>g</v>
      </c>
      <c r="CR112" t="str">
        <f>MID(Source!$A112,COLUMN(CR112),1)</f>
        <v>g</v>
      </c>
      <c r="CS112" s="6" t="str">
        <f>MID(Source!$A112,COLUMN(CS112),1)</f>
        <v>g</v>
      </c>
      <c r="CT112" t="str">
        <f>MID(Source!$A112,COLUMN(CT112),1)</f>
        <v>g</v>
      </c>
      <c r="CU112" s="6" t="str">
        <f>MID(Source!$A112,COLUMN(CU112),1)</f>
        <v>g</v>
      </c>
      <c r="CV112" s="7" t="str">
        <f>MID(Source!$A112,COLUMN(CV112),1)</f>
        <v>g</v>
      </c>
      <c r="CW112" s="5" t="str">
        <f>MID(Source!$A112,COLUMN(CW112),1)</f>
        <v>g</v>
      </c>
      <c r="CX112" t="str">
        <f>MID(Source!$A112,COLUMN(CX112),1)</f>
        <v>g</v>
      </c>
      <c r="CY112" s="6" t="str">
        <f>MID(Source!$A112,COLUMN(CY112),1)</f>
        <v>g</v>
      </c>
      <c r="CZ112" t="str">
        <f>MID(Source!$A112,COLUMN(CZ112),1)</f>
        <v>g</v>
      </c>
      <c r="DA112" s="6" t="str">
        <f>MID(Source!$A112,COLUMN(DA112),1)</f>
        <v>g</v>
      </c>
      <c r="DB112" t="str">
        <f>MID(Source!$A112,COLUMN(DB112),1)</f>
        <v>g</v>
      </c>
      <c r="DC112" s="6" t="str">
        <f>MID(Source!$A112,COLUMN(DC112),1)</f>
        <v>g</v>
      </c>
      <c r="DD112" t="str">
        <f>MID(Source!$A112,COLUMN(DD112),1)</f>
        <v>g</v>
      </c>
      <c r="DE112" s="6" t="str">
        <f>MID(Source!$A112,COLUMN(DE112),1)</f>
        <v>g</v>
      </c>
      <c r="DF112" t="str">
        <f>MID(Source!$A112,COLUMN(DF112),1)</f>
        <v>g</v>
      </c>
      <c r="DG112" s="6" t="str">
        <f>MID(Source!$A112,COLUMN(DG112),1)</f>
        <v>g</v>
      </c>
      <c r="DH112" t="str">
        <f>MID(Source!$A112,COLUMN(DH112),1)</f>
        <v>g</v>
      </c>
      <c r="DI112" s="6" t="str">
        <f>MID(Source!$A112,COLUMN(DI112),1)</f>
        <v>g</v>
      </c>
      <c r="DJ112" t="str">
        <f>MID(Source!$A112,COLUMN(DJ112),1)</f>
        <v>g</v>
      </c>
      <c r="DK112" s="6" t="str">
        <f>MID(Source!$A112,COLUMN(DK112),1)</f>
        <v>g</v>
      </c>
      <c r="DL112" t="str">
        <f>MID(Source!$A112,COLUMN(DL112),1)</f>
        <v>g</v>
      </c>
      <c r="DM112" s="6" t="str">
        <f>MID(Source!$A112,COLUMN(DM112),1)</f>
        <v>g</v>
      </c>
      <c r="DN112" t="str">
        <f>MID(Source!$A112,COLUMN(DN112),1)</f>
        <v>g</v>
      </c>
      <c r="DO112" s="6" t="str">
        <f>MID(Source!$A112,COLUMN(DO112),1)</f>
        <v>g</v>
      </c>
      <c r="DP112" s="7" t="str">
        <f>MID(Source!$A112,COLUMN(DP112),1)</f>
        <v>g</v>
      </c>
      <c r="DQ112" s="5" t="str">
        <f>MID(Source!$A112,COLUMN(DQ112),1)</f>
        <v>g</v>
      </c>
      <c r="DR112" t="str">
        <f>MID(Source!$A112,COLUMN(DR112),1)</f>
        <v>g</v>
      </c>
      <c r="DS112" s="6" t="str">
        <f>MID(Source!$A112,COLUMN(DS112),1)</f>
        <v>g</v>
      </c>
      <c r="DT112" t="str">
        <f>MID(Source!$A112,COLUMN(DT112),1)</f>
        <v>g</v>
      </c>
      <c r="DU112" s="6" t="str">
        <f>MID(Source!$A112,COLUMN(DU112),1)</f>
        <v>g</v>
      </c>
      <c r="DV112" t="str">
        <f>MID(Source!$A112,COLUMN(DV112),1)</f>
        <v>g</v>
      </c>
      <c r="DW112" s="6" t="str">
        <f>MID(Source!$A112,COLUMN(DW112),1)</f>
        <v>g</v>
      </c>
      <c r="DX112" t="str">
        <f>MID(Source!$A112,COLUMN(DX112),1)</f>
        <v>g</v>
      </c>
      <c r="DY112" s="6" t="str">
        <f>MID(Source!$A112,COLUMN(DY112),1)</f>
        <v>g</v>
      </c>
      <c r="DZ112" t="str">
        <f>MID(Source!$A112,COLUMN(DZ112),1)</f>
        <v>g</v>
      </c>
      <c r="EA112" s="6" t="str">
        <f>MID(Source!$A112,COLUMN(EA112),1)</f>
        <v>g</v>
      </c>
      <c r="EB112" t="str">
        <f>MID(Source!$A112,COLUMN(EB112),1)</f>
        <v>g</v>
      </c>
      <c r="EC112" s="6" t="str">
        <f>MID(Source!$A112,COLUMN(EC112),1)</f>
        <v>g</v>
      </c>
      <c r="ED112" t="str">
        <f>MID(Source!$A112,COLUMN(ED112),1)</f>
        <v>g</v>
      </c>
      <c r="EE112" s="6" t="str">
        <f>MID(Source!$A112,COLUMN(EE112),1)</f>
        <v>g</v>
      </c>
      <c r="EF112" t="str">
        <f>MID(Source!$A112,COLUMN(EF112),1)</f>
        <v>g</v>
      </c>
      <c r="EG112" s="6" t="str">
        <f>MID(Source!$A112,COLUMN(EG112),1)</f>
        <v>g</v>
      </c>
      <c r="EH112" t="str">
        <f>MID(Source!$A112,COLUMN(EH112),1)</f>
        <v>g</v>
      </c>
      <c r="EI112" s="6" t="str">
        <f>MID(Source!$A112,COLUMN(EI112),1)</f>
        <v>g</v>
      </c>
      <c r="EJ112" s="7" t="str">
        <f>MID(Source!$A112,COLUMN(EJ112),1)</f>
        <v>g</v>
      </c>
      <c r="EK112" s="5" t="str">
        <f>MID(Source!$A112,COLUMN(EK112),1)</f>
        <v>g</v>
      </c>
      <c r="EL112" t="str">
        <f>MID(Source!$A112,COLUMN(EL112),1)</f>
        <v>g</v>
      </c>
      <c r="EM112" s="6" t="str">
        <f>MID(Source!$A112,COLUMN(EM112),1)</f>
        <v>g</v>
      </c>
      <c r="EN112" t="str">
        <f>MID(Source!$A112,COLUMN(EN112),1)</f>
        <v>g</v>
      </c>
      <c r="EO112" s="6" t="str">
        <f>MID(Source!$A112,COLUMN(EO112),1)</f>
        <v>g</v>
      </c>
      <c r="EP112" t="str">
        <f>MID(Source!$A112,COLUMN(EP112),1)</f>
        <v>g</v>
      </c>
      <c r="EQ112" s="6" t="str">
        <f>MID(Source!$A112,COLUMN(EQ112),1)</f>
        <v>g</v>
      </c>
      <c r="ER112" t="str">
        <f>MID(Source!$A112,COLUMN(ER112),1)</f>
        <v>g</v>
      </c>
      <c r="ES112" s="6" t="str">
        <f>MID(Source!$A112,COLUMN(ES112),1)</f>
        <v>g</v>
      </c>
      <c r="ET112" t="str">
        <f>MID(Source!$A112,COLUMN(ET112),1)</f>
        <v>b</v>
      </c>
      <c r="EU112" s="6"/>
      <c r="EW112" s="6"/>
      <c r="EY112" s="6"/>
      <c r="FA112" s="6"/>
      <c r="FC112" s="6"/>
      <c r="FE112" s="5"/>
      <c r="FG112" s="6"/>
      <c r="FI112" s="6"/>
      <c r="FK112" s="6"/>
      <c r="FM112" s="6"/>
      <c r="FO112" s="6"/>
      <c r="FQ112" s="6"/>
      <c r="FS112" s="6"/>
      <c r="FU112" s="6"/>
      <c r="FW112" s="6"/>
    </row>
    <row r="113">
      <c r="A113" s="5" t="str">
        <f>MID(Source!$A113,COLUMN(A113),1)</f>
        <v>b</v>
      </c>
      <c r="B113" s="6" t="str">
        <f>MID(Source!$A113,COLUMN(B113),1)</f>
        <v>g</v>
      </c>
      <c r="C113" s="6" t="str">
        <f>MID(Source!$A113,COLUMN(C113),1)</f>
        <v>g</v>
      </c>
      <c r="D113" s="6" t="str">
        <f>MID(Source!$A113,COLUMN(D113),1)</f>
        <v>g</v>
      </c>
      <c r="E113" s="6" t="str">
        <f>MID(Source!$A113,COLUMN(E113),1)</f>
        <v>g</v>
      </c>
      <c r="F113" s="6" t="str">
        <f>MID(Source!$A113,COLUMN(F113),1)</f>
        <v>g</v>
      </c>
      <c r="G113" s="6" t="str">
        <f>MID(Source!$A113,COLUMN(G113),1)</f>
        <v>g</v>
      </c>
      <c r="H113" s="6" t="str">
        <f>MID(Source!$A113,COLUMN(H113),1)</f>
        <v>g</v>
      </c>
      <c r="I113" s="6" t="str">
        <f>MID(Source!$A113,COLUMN(I113),1)</f>
        <v>g</v>
      </c>
      <c r="J113" s="6" t="str">
        <f>MID(Source!$A113,COLUMN(J113),1)</f>
        <v>g</v>
      </c>
      <c r="K113" s="6" t="str">
        <f>MID(Source!$A113,COLUMN(K113),1)</f>
        <v>g</v>
      </c>
      <c r="L113" s="6" t="str">
        <f>MID(Source!$A113,COLUMN(L113),1)</f>
        <v>g</v>
      </c>
      <c r="M113" s="6" t="str">
        <f>MID(Source!$A113,COLUMN(M113),1)</f>
        <v>g</v>
      </c>
      <c r="N113" s="6" t="str">
        <f>MID(Source!$A113,COLUMN(N113),1)</f>
        <v>g</v>
      </c>
      <c r="O113" s="6" t="str">
        <f>MID(Source!$A113,COLUMN(O113),1)</f>
        <v>g</v>
      </c>
      <c r="P113" s="6" t="str">
        <f>MID(Source!$A113,COLUMN(P113),1)</f>
        <v>g</v>
      </c>
      <c r="Q113" s="6" t="str">
        <f>MID(Source!$A113,COLUMN(Q113),1)</f>
        <v>g</v>
      </c>
      <c r="R113" s="6" t="str">
        <f>MID(Source!$A113,COLUMN(R113),1)</f>
        <v>g</v>
      </c>
      <c r="S113" s="6" t="str">
        <f>MID(Source!$A113,COLUMN(S113),1)</f>
        <v>g</v>
      </c>
      <c r="T113" s="8" t="str">
        <f>MID(Source!$A113,COLUMN(T113),1)</f>
        <v>g</v>
      </c>
      <c r="U113" s="5" t="str">
        <f>MID(Source!$A113,COLUMN(U113),1)</f>
        <v>g</v>
      </c>
      <c r="V113" s="6" t="str">
        <f>MID(Source!$A113,COLUMN(V113),1)</f>
        <v>g</v>
      </c>
      <c r="W113" s="6" t="str">
        <f>MID(Source!$A113,COLUMN(W113),1)</f>
        <v>g</v>
      </c>
      <c r="X113" s="6" t="str">
        <f>MID(Source!$A113,COLUMN(X113),1)</f>
        <v>g</v>
      </c>
      <c r="Y113" s="6" t="str">
        <f>MID(Source!$A113,COLUMN(Y113),1)</f>
        <v>g</v>
      </c>
      <c r="Z113" s="6" t="str">
        <f>MID(Source!$A113,COLUMN(Z113),1)</f>
        <v>g</v>
      </c>
      <c r="AA113" s="6" t="str">
        <f>MID(Source!$A113,COLUMN(AA113),1)</f>
        <v>g</v>
      </c>
      <c r="AB113" s="6" t="str">
        <f>MID(Source!$A113,COLUMN(AB113),1)</f>
        <v>g</v>
      </c>
      <c r="AC113" s="6" t="str">
        <f>MID(Source!$A113,COLUMN(AC113),1)</f>
        <v>g</v>
      </c>
      <c r="AD113" s="6" t="str">
        <f>MID(Source!$A113,COLUMN(AD113),1)</f>
        <v>g</v>
      </c>
      <c r="AE113" s="6" t="str">
        <f>MID(Source!$A113,COLUMN(AE113),1)</f>
        <v>g</v>
      </c>
      <c r="AF113" s="6" t="str">
        <f>MID(Source!$A113,COLUMN(AF113),1)</f>
        <v>g</v>
      </c>
      <c r="AG113" s="6" t="str">
        <f>MID(Source!$A113,COLUMN(AG113),1)</f>
        <v>g</v>
      </c>
      <c r="AH113" s="6" t="str">
        <f>MID(Source!$A113,COLUMN(AH113),1)</f>
        <v>g</v>
      </c>
      <c r="AI113" s="6" t="str">
        <f>MID(Source!$A113,COLUMN(AI113),1)</f>
        <v>g</v>
      </c>
      <c r="AJ113" s="6" t="str">
        <f>MID(Source!$A113,COLUMN(AJ113),1)</f>
        <v>g</v>
      </c>
      <c r="AK113" s="6" t="str">
        <f>MID(Source!$A113,COLUMN(AK113),1)</f>
        <v>g</v>
      </c>
      <c r="AL113" s="6" t="str">
        <f>MID(Source!$A113,COLUMN(AL113),1)</f>
        <v>g</v>
      </c>
      <c r="AM113" s="6" t="str">
        <f>MID(Source!$A113,COLUMN(AM113),1)</f>
        <v>g</v>
      </c>
      <c r="AN113" s="8" t="str">
        <f>MID(Source!$A113,COLUMN(AN113),1)</f>
        <v>g</v>
      </c>
      <c r="AO113" s="5" t="str">
        <f>MID(Source!$A113,COLUMN(AO113),1)</f>
        <v>g</v>
      </c>
      <c r="AP113" s="6" t="str">
        <f>MID(Source!$A113,COLUMN(AP113),1)</f>
        <v>g</v>
      </c>
      <c r="AQ113" s="6" t="str">
        <f>MID(Source!$A113,COLUMN(AQ113),1)</f>
        <v>g</v>
      </c>
      <c r="AR113" s="6" t="str">
        <f>MID(Source!$A113,COLUMN(AR113),1)</f>
        <v>g</v>
      </c>
      <c r="AS113" s="6" t="str">
        <f>MID(Source!$A113,COLUMN(AS113),1)</f>
        <v>g</v>
      </c>
      <c r="AT113" s="6" t="str">
        <f>MID(Source!$A113,COLUMN(AT113),1)</f>
        <v>g</v>
      </c>
      <c r="AU113" s="6" t="str">
        <f>MID(Source!$A113,COLUMN(AU113),1)</f>
        <v>g</v>
      </c>
      <c r="AV113" s="6" t="str">
        <f>MID(Source!$A113,COLUMN(AV113),1)</f>
        <v>g</v>
      </c>
      <c r="AW113" s="6" t="str">
        <f>MID(Source!$A113,COLUMN(AW113),1)</f>
        <v>g</v>
      </c>
      <c r="AX113" s="6" t="str">
        <f>MID(Source!$A113,COLUMN(AX113),1)</f>
        <v>g</v>
      </c>
      <c r="AY113" s="6" t="str">
        <f>MID(Source!$A113,COLUMN(AY113),1)</f>
        <v>g</v>
      </c>
      <c r="AZ113" s="6" t="str">
        <f>MID(Source!$A113,COLUMN(AZ113),1)</f>
        <v>g</v>
      </c>
      <c r="BA113" s="6" t="str">
        <f>MID(Source!$A113,COLUMN(BA113),1)</f>
        <v>g</v>
      </c>
      <c r="BB113" s="6" t="str">
        <f>MID(Source!$A113,COLUMN(BB113),1)</f>
        <v>g</v>
      </c>
      <c r="BC113" s="6" t="str">
        <f>MID(Source!$A113,COLUMN(BC113),1)</f>
        <v>g</v>
      </c>
      <c r="BD113" s="6" t="str">
        <f>MID(Source!$A113,COLUMN(BD113),1)</f>
        <v>g</v>
      </c>
      <c r="BE113" s="6" t="str">
        <f>MID(Source!$A113,COLUMN(BE113),1)</f>
        <v>g</v>
      </c>
      <c r="BF113" s="6" t="str">
        <f>MID(Source!$A113,COLUMN(BF113),1)</f>
        <v>g</v>
      </c>
      <c r="BG113" s="6" t="str">
        <f>MID(Source!$A113,COLUMN(BG113),1)</f>
        <v>g</v>
      </c>
      <c r="BH113" s="8" t="str">
        <f>MID(Source!$A113,COLUMN(BH113),1)</f>
        <v>g</v>
      </c>
      <c r="BI113" s="5" t="str">
        <f>MID(Source!$A113,COLUMN(BI113),1)</f>
        <v>g</v>
      </c>
      <c r="BJ113" s="6" t="str">
        <f>MID(Source!$A113,COLUMN(BJ113),1)</f>
        <v>g</v>
      </c>
      <c r="BK113" s="6" t="str">
        <f>MID(Source!$A113,COLUMN(BK113),1)</f>
        <v>g</v>
      </c>
      <c r="BL113" s="6" t="str">
        <f>MID(Source!$A113,COLUMN(BL113),1)</f>
        <v>g</v>
      </c>
      <c r="BM113" s="6" t="str">
        <f>MID(Source!$A113,COLUMN(BM113),1)</f>
        <v>g</v>
      </c>
      <c r="BN113" s="6" t="str">
        <f>MID(Source!$A113,COLUMN(BN113),1)</f>
        <v>g</v>
      </c>
      <c r="BO113" s="6" t="str">
        <f>MID(Source!$A113,COLUMN(BO113),1)</f>
        <v>g</v>
      </c>
      <c r="BP113" s="6" t="str">
        <f>MID(Source!$A113,COLUMN(BP113),1)</f>
        <v>g</v>
      </c>
      <c r="BQ113" s="6" t="str">
        <f>MID(Source!$A113,COLUMN(BQ113),1)</f>
        <v>g</v>
      </c>
      <c r="BR113" s="6" t="str">
        <f>MID(Source!$A113,COLUMN(BR113),1)</f>
        <v>g</v>
      </c>
      <c r="BS113" s="6" t="str">
        <f>MID(Source!$A113,COLUMN(BS113),1)</f>
        <v>g</v>
      </c>
      <c r="BT113" s="6" t="str">
        <f>MID(Source!$A113,COLUMN(BT113),1)</f>
        <v>g</v>
      </c>
      <c r="BU113" s="6" t="str">
        <f>MID(Source!$A113,COLUMN(BU113),1)</f>
        <v>g</v>
      </c>
      <c r="BV113" s="6" t="str">
        <f>MID(Source!$A113,COLUMN(BV113),1)</f>
        <v>g</v>
      </c>
      <c r="BW113" s="6" t="str">
        <f>MID(Source!$A113,COLUMN(BW113),1)</f>
        <v>g</v>
      </c>
      <c r="BX113" s="6" t="str">
        <f>MID(Source!$A113,COLUMN(BX113),1)</f>
        <v>g</v>
      </c>
      <c r="BY113" s="6" t="str">
        <f>MID(Source!$A113,COLUMN(BY113),1)</f>
        <v>g</v>
      </c>
      <c r="BZ113" s="6" t="str">
        <f>MID(Source!$A113,COLUMN(BZ113),1)</f>
        <v>g</v>
      </c>
      <c r="CA113" s="6" t="str">
        <f>MID(Source!$A113,COLUMN(CA113),1)</f>
        <v>g</v>
      </c>
      <c r="CB113" s="8" t="str">
        <f>MID(Source!$A113,COLUMN(CB113),1)</f>
        <v>g</v>
      </c>
      <c r="CC113" s="5" t="str">
        <f>MID(Source!$A113,COLUMN(CC113),1)</f>
        <v>g</v>
      </c>
      <c r="CD113" s="6" t="str">
        <f>MID(Source!$A113,COLUMN(CD113),1)</f>
        <v>g</v>
      </c>
      <c r="CE113" s="6" t="str">
        <f>MID(Source!$A113,COLUMN(CE113),1)</f>
        <v>g</v>
      </c>
      <c r="CF113" s="6" t="str">
        <f>MID(Source!$A113,COLUMN(CF113),1)</f>
        <v>g</v>
      </c>
      <c r="CG113" s="6" t="str">
        <f>MID(Source!$A113,COLUMN(CG113),1)</f>
        <v>g</v>
      </c>
      <c r="CH113" s="6" t="str">
        <f>MID(Source!$A113,COLUMN(CH113),1)</f>
        <v>g</v>
      </c>
      <c r="CI113" s="6" t="str">
        <f>MID(Source!$A113,COLUMN(CI113),1)</f>
        <v>g</v>
      </c>
      <c r="CJ113" s="6" t="str">
        <f>MID(Source!$A113,COLUMN(CJ113),1)</f>
        <v>g</v>
      </c>
      <c r="CK113" s="6" t="str">
        <f>MID(Source!$A113,COLUMN(CK113),1)</f>
        <v>g</v>
      </c>
      <c r="CL113" s="6" t="str">
        <f>MID(Source!$A113,COLUMN(CL113),1)</f>
        <v>g</v>
      </c>
      <c r="CM113" s="6" t="str">
        <f>MID(Source!$A113,COLUMN(CM113),1)</f>
        <v>g</v>
      </c>
      <c r="CN113" s="6" t="str">
        <f>MID(Source!$A113,COLUMN(CN113),1)</f>
        <v>g</v>
      </c>
      <c r="CO113" s="6" t="str">
        <f>MID(Source!$A113,COLUMN(CO113),1)</f>
        <v>g</v>
      </c>
      <c r="CP113" s="6" t="str">
        <f>MID(Source!$A113,COLUMN(CP113),1)</f>
        <v>g</v>
      </c>
      <c r="CQ113" s="6" t="str">
        <f>MID(Source!$A113,COLUMN(CQ113),1)</f>
        <v>g</v>
      </c>
      <c r="CR113" s="6" t="str">
        <f>MID(Source!$A113,COLUMN(CR113),1)</f>
        <v>g</v>
      </c>
      <c r="CS113" s="6" t="str">
        <f>MID(Source!$A113,COLUMN(CS113),1)</f>
        <v>g</v>
      </c>
      <c r="CT113" s="6" t="str">
        <f>MID(Source!$A113,COLUMN(CT113),1)</f>
        <v>g</v>
      </c>
      <c r="CU113" s="6" t="str">
        <f>MID(Source!$A113,COLUMN(CU113),1)</f>
        <v>g</v>
      </c>
      <c r="CV113" s="8" t="str">
        <f>MID(Source!$A113,COLUMN(CV113),1)</f>
        <v>g</v>
      </c>
      <c r="CW113" s="5" t="str">
        <f>MID(Source!$A113,COLUMN(CW113),1)</f>
        <v>g</v>
      </c>
      <c r="CX113" s="6" t="str">
        <f>MID(Source!$A113,COLUMN(CX113),1)</f>
        <v>g</v>
      </c>
      <c r="CY113" s="6" t="str">
        <f>MID(Source!$A113,COLUMN(CY113),1)</f>
        <v>g</v>
      </c>
      <c r="CZ113" s="6" t="str">
        <f>MID(Source!$A113,COLUMN(CZ113),1)</f>
        <v>g</v>
      </c>
      <c r="DA113" s="6" t="str">
        <f>MID(Source!$A113,COLUMN(DA113),1)</f>
        <v>g</v>
      </c>
      <c r="DB113" s="6" t="str">
        <f>MID(Source!$A113,COLUMN(DB113),1)</f>
        <v>g</v>
      </c>
      <c r="DC113" s="6" t="str">
        <f>MID(Source!$A113,COLUMN(DC113),1)</f>
        <v>g</v>
      </c>
      <c r="DD113" s="6" t="str">
        <f>MID(Source!$A113,COLUMN(DD113),1)</f>
        <v>g</v>
      </c>
      <c r="DE113" s="6" t="str">
        <f>MID(Source!$A113,COLUMN(DE113),1)</f>
        <v>g</v>
      </c>
      <c r="DF113" s="6" t="str">
        <f>MID(Source!$A113,COLUMN(DF113),1)</f>
        <v>g</v>
      </c>
      <c r="DG113" s="6" t="str">
        <f>MID(Source!$A113,COLUMN(DG113),1)</f>
        <v>g</v>
      </c>
      <c r="DH113" s="6" t="str">
        <f>MID(Source!$A113,COLUMN(DH113),1)</f>
        <v>g</v>
      </c>
      <c r="DI113" s="6" t="str">
        <f>MID(Source!$A113,COLUMN(DI113),1)</f>
        <v>g</v>
      </c>
      <c r="DJ113" s="6" t="str">
        <f>MID(Source!$A113,COLUMN(DJ113),1)</f>
        <v>g</v>
      </c>
      <c r="DK113" s="6" t="str">
        <f>MID(Source!$A113,COLUMN(DK113),1)</f>
        <v>g</v>
      </c>
      <c r="DL113" s="6" t="str">
        <f>MID(Source!$A113,COLUMN(DL113),1)</f>
        <v>g</v>
      </c>
      <c r="DM113" s="6" t="str">
        <f>MID(Source!$A113,COLUMN(DM113),1)</f>
        <v>g</v>
      </c>
      <c r="DN113" s="6" t="str">
        <f>MID(Source!$A113,COLUMN(DN113),1)</f>
        <v>g</v>
      </c>
      <c r="DO113" s="6" t="str">
        <f>MID(Source!$A113,COLUMN(DO113),1)</f>
        <v>g</v>
      </c>
      <c r="DP113" s="8" t="str">
        <f>MID(Source!$A113,COLUMN(DP113),1)</f>
        <v>g</v>
      </c>
      <c r="DQ113" s="5" t="str">
        <f>MID(Source!$A113,COLUMN(DQ113),1)</f>
        <v>g</v>
      </c>
      <c r="DR113" s="6" t="str">
        <f>MID(Source!$A113,COLUMN(DR113),1)</f>
        <v>g</v>
      </c>
      <c r="DS113" s="6" t="str">
        <f>MID(Source!$A113,COLUMN(DS113),1)</f>
        <v>g</v>
      </c>
      <c r="DT113" s="6" t="str">
        <f>MID(Source!$A113,COLUMN(DT113),1)</f>
        <v>g</v>
      </c>
      <c r="DU113" s="6" t="str">
        <f>MID(Source!$A113,COLUMN(DU113),1)</f>
        <v>g</v>
      </c>
      <c r="DV113" s="6" t="str">
        <f>MID(Source!$A113,COLUMN(DV113),1)</f>
        <v>g</v>
      </c>
      <c r="DW113" s="6" t="str">
        <f>MID(Source!$A113,COLUMN(DW113),1)</f>
        <v>g</v>
      </c>
      <c r="DX113" s="6" t="str">
        <f>MID(Source!$A113,COLUMN(DX113),1)</f>
        <v>g</v>
      </c>
      <c r="DY113" s="6" t="str">
        <f>MID(Source!$A113,COLUMN(DY113),1)</f>
        <v>g</v>
      </c>
      <c r="DZ113" s="6" t="str">
        <f>MID(Source!$A113,COLUMN(DZ113),1)</f>
        <v>g</v>
      </c>
      <c r="EA113" s="6" t="str">
        <f>MID(Source!$A113,COLUMN(EA113),1)</f>
        <v>g</v>
      </c>
      <c r="EB113" s="6" t="str">
        <f>MID(Source!$A113,COLUMN(EB113),1)</f>
        <v>g</v>
      </c>
      <c r="EC113" s="6" t="str">
        <f>MID(Source!$A113,COLUMN(EC113),1)</f>
        <v>g</v>
      </c>
      <c r="ED113" s="6" t="str">
        <f>MID(Source!$A113,COLUMN(ED113),1)</f>
        <v>g</v>
      </c>
      <c r="EE113" s="6" t="str">
        <f>MID(Source!$A113,COLUMN(EE113),1)</f>
        <v>g</v>
      </c>
      <c r="EF113" s="6" t="str">
        <f>MID(Source!$A113,COLUMN(EF113),1)</f>
        <v>g</v>
      </c>
      <c r="EG113" s="6" t="str">
        <f>MID(Source!$A113,COLUMN(EG113),1)</f>
        <v>g</v>
      </c>
      <c r="EH113" s="6" t="str">
        <f>MID(Source!$A113,COLUMN(EH113),1)</f>
        <v>g</v>
      </c>
      <c r="EI113" s="6" t="str">
        <f>MID(Source!$A113,COLUMN(EI113),1)</f>
        <v>g</v>
      </c>
      <c r="EJ113" s="8" t="str">
        <f>MID(Source!$A113,COLUMN(EJ113),1)</f>
        <v>g</v>
      </c>
      <c r="EK113" s="5" t="str">
        <f>MID(Source!$A113,COLUMN(EK113),1)</f>
        <v>g</v>
      </c>
      <c r="EL113" s="6" t="str">
        <f>MID(Source!$A113,COLUMN(EL113),1)</f>
        <v>g</v>
      </c>
      <c r="EM113" s="6" t="str">
        <f>MID(Source!$A113,COLUMN(EM113),1)</f>
        <v>g</v>
      </c>
      <c r="EN113" s="6" t="str">
        <f>MID(Source!$A113,COLUMN(EN113),1)</f>
        <v>g</v>
      </c>
      <c r="EO113" s="6" t="str">
        <f>MID(Source!$A113,COLUMN(EO113),1)</f>
        <v>g</v>
      </c>
      <c r="EP113" s="6" t="str">
        <f>MID(Source!$A113,COLUMN(EP113),1)</f>
        <v>g</v>
      </c>
      <c r="EQ113" s="6" t="str">
        <f>MID(Source!$A113,COLUMN(EQ113),1)</f>
        <v>g</v>
      </c>
      <c r="ER113" s="6" t="str">
        <f>MID(Source!$A113,COLUMN(ER113),1)</f>
        <v>g</v>
      </c>
      <c r="ES113" s="6" t="str">
        <f>MID(Source!$A113,COLUMN(ES113),1)</f>
        <v>g</v>
      </c>
      <c r="ET113" s="6" t="str">
        <f>MID(Source!$A113,COLUMN(ET113),1)</f>
        <v>b</v>
      </c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5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</row>
    <row r="114">
      <c r="A114" s="5" t="str">
        <f>MID(Source!$A114,COLUMN(A114),1)</f>
        <v>b</v>
      </c>
      <c r="B114" t="str">
        <f>MID(Source!$A114,COLUMN(B114),1)</f>
        <v>g</v>
      </c>
      <c r="C114" s="6" t="str">
        <f>MID(Source!$A114,COLUMN(C114),1)</f>
        <v>g</v>
      </c>
      <c r="D114" t="str">
        <f>MID(Source!$A114,COLUMN(D114),1)</f>
        <v>g</v>
      </c>
      <c r="E114" s="6" t="str">
        <f>MID(Source!$A114,COLUMN(E114),1)</f>
        <v>g</v>
      </c>
      <c r="F114" t="str">
        <f>MID(Source!$A114,COLUMN(F114),1)</f>
        <v>g</v>
      </c>
      <c r="G114" s="6" t="str">
        <f>MID(Source!$A114,COLUMN(G114),1)</f>
        <v>g</v>
      </c>
      <c r="H114" t="str">
        <f>MID(Source!$A114,COLUMN(H114),1)</f>
        <v>g</v>
      </c>
      <c r="I114" s="6" t="str">
        <f>MID(Source!$A114,COLUMN(I114),1)</f>
        <v>g</v>
      </c>
      <c r="J114" t="str">
        <f>MID(Source!$A114,COLUMN(J114),1)</f>
        <v>g</v>
      </c>
      <c r="K114" s="6" t="str">
        <f>MID(Source!$A114,COLUMN(K114),1)</f>
        <v>g</v>
      </c>
      <c r="L114" t="str">
        <f>MID(Source!$A114,COLUMN(L114),1)</f>
        <v>g</v>
      </c>
      <c r="M114" s="6" t="str">
        <f>MID(Source!$A114,COLUMN(M114),1)</f>
        <v>g</v>
      </c>
      <c r="N114" t="str">
        <f>MID(Source!$A114,COLUMN(N114),1)</f>
        <v>g</v>
      </c>
      <c r="O114" s="6" t="str">
        <f>MID(Source!$A114,COLUMN(O114),1)</f>
        <v>g</v>
      </c>
      <c r="P114" t="str">
        <f>MID(Source!$A114,COLUMN(P114),1)</f>
        <v>g</v>
      </c>
      <c r="Q114" s="6" t="str">
        <f>MID(Source!$A114,COLUMN(Q114),1)</f>
        <v>g</v>
      </c>
      <c r="R114" t="str">
        <f>MID(Source!$A114,COLUMN(R114),1)</f>
        <v>g</v>
      </c>
      <c r="S114" s="6" t="str">
        <f>MID(Source!$A114,COLUMN(S114),1)</f>
        <v>g</v>
      </c>
      <c r="T114" s="7" t="str">
        <f>MID(Source!$A114,COLUMN(T114),1)</f>
        <v>g</v>
      </c>
      <c r="U114" s="5" t="str">
        <f>MID(Source!$A114,COLUMN(U114),1)</f>
        <v>g</v>
      </c>
      <c r="V114" t="str">
        <f>MID(Source!$A114,COLUMN(V114),1)</f>
        <v>g</v>
      </c>
      <c r="W114" s="6" t="str">
        <f>MID(Source!$A114,COLUMN(W114),1)</f>
        <v>g</v>
      </c>
      <c r="X114" t="str">
        <f>MID(Source!$A114,COLUMN(X114),1)</f>
        <v>g</v>
      </c>
      <c r="Y114" s="6" t="str">
        <f>MID(Source!$A114,COLUMN(Y114),1)</f>
        <v>g</v>
      </c>
      <c r="Z114" t="str">
        <f>MID(Source!$A114,COLUMN(Z114),1)</f>
        <v>g</v>
      </c>
      <c r="AA114" s="6" t="str">
        <f>MID(Source!$A114,COLUMN(AA114),1)</f>
        <v>g</v>
      </c>
      <c r="AB114" t="str">
        <f>MID(Source!$A114,COLUMN(AB114),1)</f>
        <v>g</v>
      </c>
      <c r="AC114" s="6" t="str">
        <f>MID(Source!$A114,COLUMN(AC114),1)</f>
        <v>g</v>
      </c>
      <c r="AD114" t="str">
        <f>MID(Source!$A114,COLUMN(AD114),1)</f>
        <v>g</v>
      </c>
      <c r="AE114" s="6" t="str">
        <f>MID(Source!$A114,COLUMN(AE114),1)</f>
        <v>g</v>
      </c>
      <c r="AF114" t="str">
        <f>MID(Source!$A114,COLUMN(AF114),1)</f>
        <v>g</v>
      </c>
      <c r="AG114" s="6" t="str">
        <f>MID(Source!$A114,COLUMN(AG114),1)</f>
        <v>g</v>
      </c>
      <c r="AH114" t="str">
        <f>MID(Source!$A114,COLUMN(AH114),1)</f>
        <v>g</v>
      </c>
      <c r="AI114" s="6" t="str">
        <f>MID(Source!$A114,COLUMN(AI114),1)</f>
        <v>g</v>
      </c>
      <c r="AJ114" t="str">
        <f>MID(Source!$A114,COLUMN(AJ114),1)</f>
        <v>g</v>
      </c>
      <c r="AK114" s="6" t="str">
        <f>MID(Source!$A114,COLUMN(AK114),1)</f>
        <v>g</v>
      </c>
      <c r="AL114" t="str">
        <f>MID(Source!$A114,COLUMN(AL114),1)</f>
        <v>g</v>
      </c>
      <c r="AM114" s="6" t="str">
        <f>MID(Source!$A114,COLUMN(AM114),1)</f>
        <v>g</v>
      </c>
      <c r="AN114" s="7" t="str">
        <f>MID(Source!$A114,COLUMN(AN114),1)</f>
        <v>g</v>
      </c>
      <c r="AO114" s="5" t="str">
        <f>MID(Source!$A114,COLUMN(AO114),1)</f>
        <v>g</v>
      </c>
      <c r="AP114" t="str">
        <f>MID(Source!$A114,COLUMN(AP114),1)</f>
        <v>g</v>
      </c>
      <c r="AQ114" s="6" t="str">
        <f>MID(Source!$A114,COLUMN(AQ114),1)</f>
        <v>g</v>
      </c>
      <c r="AR114" t="str">
        <f>MID(Source!$A114,COLUMN(AR114),1)</f>
        <v>g</v>
      </c>
      <c r="AS114" s="6" t="str">
        <f>MID(Source!$A114,COLUMN(AS114),1)</f>
        <v>g</v>
      </c>
      <c r="AT114" t="str">
        <f>MID(Source!$A114,COLUMN(AT114),1)</f>
        <v>g</v>
      </c>
      <c r="AU114" s="6" t="str">
        <f>MID(Source!$A114,COLUMN(AU114),1)</f>
        <v>g</v>
      </c>
      <c r="AV114" t="str">
        <f>MID(Source!$A114,COLUMN(AV114),1)</f>
        <v>g</v>
      </c>
      <c r="AW114" s="6" t="str">
        <f>MID(Source!$A114,COLUMN(AW114),1)</f>
        <v>g</v>
      </c>
      <c r="AX114" t="str">
        <f>MID(Source!$A114,COLUMN(AX114),1)</f>
        <v>g</v>
      </c>
      <c r="AY114" s="6" t="str">
        <f>MID(Source!$A114,COLUMN(AY114),1)</f>
        <v>g</v>
      </c>
      <c r="AZ114" t="str">
        <f>MID(Source!$A114,COLUMN(AZ114),1)</f>
        <v>g</v>
      </c>
      <c r="BA114" s="6" t="str">
        <f>MID(Source!$A114,COLUMN(BA114),1)</f>
        <v>g</v>
      </c>
      <c r="BB114" t="str">
        <f>MID(Source!$A114,COLUMN(BB114),1)</f>
        <v>g</v>
      </c>
      <c r="BC114" s="6" t="str">
        <f>MID(Source!$A114,COLUMN(BC114),1)</f>
        <v>g</v>
      </c>
      <c r="BD114" t="str">
        <f>MID(Source!$A114,COLUMN(BD114),1)</f>
        <v>g</v>
      </c>
      <c r="BE114" s="6" t="str">
        <f>MID(Source!$A114,COLUMN(BE114),1)</f>
        <v>g</v>
      </c>
      <c r="BF114" t="str">
        <f>MID(Source!$A114,COLUMN(BF114),1)</f>
        <v>g</v>
      </c>
      <c r="BG114" s="6" t="str">
        <f>MID(Source!$A114,COLUMN(BG114),1)</f>
        <v>g</v>
      </c>
      <c r="BH114" s="7" t="str">
        <f>MID(Source!$A114,COLUMN(BH114),1)</f>
        <v>g</v>
      </c>
      <c r="BI114" s="5" t="str">
        <f>MID(Source!$A114,COLUMN(BI114),1)</f>
        <v>g</v>
      </c>
      <c r="BJ114" t="str">
        <f>MID(Source!$A114,COLUMN(BJ114),1)</f>
        <v>g</v>
      </c>
      <c r="BK114" s="6" t="str">
        <f>MID(Source!$A114,COLUMN(BK114),1)</f>
        <v>g</v>
      </c>
      <c r="BL114" t="str">
        <f>MID(Source!$A114,COLUMN(BL114),1)</f>
        <v>g</v>
      </c>
      <c r="BM114" s="6" t="str">
        <f>MID(Source!$A114,COLUMN(BM114),1)</f>
        <v>g</v>
      </c>
      <c r="BN114" t="str">
        <f>MID(Source!$A114,COLUMN(BN114),1)</f>
        <v>g</v>
      </c>
      <c r="BO114" s="6" t="str">
        <f>MID(Source!$A114,COLUMN(BO114),1)</f>
        <v>g</v>
      </c>
      <c r="BP114" t="str">
        <f>MID(Source!$A114,COLUMN(BP114),1)</f>
        <v>g</v>
      </c>
      <c r="BQ114" s="6" t="str">
        <f>MID(Source!$A114,COLUMN(BQ114),1)</f>
        <v>g</v>
      </c>
      <c r="BR114" t="str">
        <f>MID(Source!$A114,COLUMN(BR114),1)</f>
        <v>g</v>
      </c>
      <c r="BS114" s="6" t="str">
        <f>MID(Source!$A114,COLUMN(BS114),1)</f>
        <v>g</v>
      </c>
      <c r="BT114" t="str">
        <f>MID(Source!$A114,COLUMN(BT114),1)</f>
        <v>g</v>
      </c>
      <c r="BU114" s="6" t="str">
        <f>MID(Source!$A114,COLUMN(BU114),1)</f>
        <v>g</v>
      </c>
      <c r="BV114" t="str">
        <f>MID(Source!$A114,COLUMN(BV114),1)</f>
        <v>g</v>
      </c>
      <c r="BW114" s="6" t="str">
        <f>MID(Source!$A114,COLUMN(BW114),1)</f>
        <v>g</v>
      </c>
      <c r="BX114" t="str">
        <f>MID(Source!$A114,COLUMN(BX114),1)</f>
        <v>g</v>
      </c>
      <c r="BY114" s="6" t="str">
        <f>MID(Source!$A114,COLUMN(BY114),1)</f>
        <v>g</v>
      </c>
      <c r="BZ114" t="str">
        <f>MID(Source!$A114,COLUMN(BZ114),1)</f>
        <v>g</v>
      </c>
      <c r="CA114" s="6" t="str">
        <f>MID(Source!$A114,COLUMN(CA114),1)</f>
        <v>g</v>
      </c>
      <c r="CB114" s="7" t="str">
        <f>MID(Source!$A114,COLUMN(CB114),1)</f>
        <v>g</v>
      </c>
      <c r="CC114" s="5" t="str">
        <f>MID(Source!$A114,COLUMN(CC114),1)</f>
        <v>g</v>
      </c>
      <c r="CD114" t="str">
        <f>MID(Source!$A114,COLUMN(CD114),1)</f>
        <v>g</v>
      </c>
      <c r="CE114" s="6" t="str">
        <f>MID(Source!$A114,COLUMN(CE114),1)</f>
        <v>g</v>
      </c>
      <c r="CF114" t="str">
        <f>MID(Source!$A114,COLUMN(CF114),1)</f>
        <v>g</v>
      </c>
      <c r="CG114" s="6" t="str">
        <f>MID(Source!$A114,COLUMN(CG114),1)</f>
        <v>g</v>
      </c>
      <c r="CH114" t="str">
        <f>MID(Source!$A114,COLUMN(CH114),1)</f>
        <v>g</v>
      </c>
      <c r="CI114" s="6" t="str">
        <f>MID(Source!$A114,COLUMN(CI114),1)</f>
        <v>g</v>
      </c>
      <c r="CJ114" t="str">
        <f>MID(Source!$A114,COLUMN(CJ114),1)</f>
        <v>g</v>
      </c>
      <c r="CK114" s="6" t="str">
        <f>MID(Source!$A114,COLUMN(CK114),1)</f>
        <v>g</v>
      </c>
      <c r="CL114" t="str">
        <f>MID(Source!$A114,COLUMN(CL114),1)</f>
        <v>g</v>
      </c>
      <c r="CM114" s="6" t="str">
        <f>MID(Source!$A114,COLUMN(CM114),1)</f>
        <v>g</v>
      </c>
      <c r="CN114" t="str">
        <f>MID(Source!$A114,COLUMN(CN114),1)</f>
        <v>g</v>
      </c>
      <c r="CO114" s="6" t="str">
        <f>MID(Source!$A114,COLUMN(CO114),1)</f>
        <v>g</v>
      </c>
      <c r="CP114" t="str">
        <f>MID(Source!$A114,COLUMN(CP114),1)</f>
        <v>g</v>
      </c>
      <c r="CQ114" s="6" t="str">
        <f>MID(Source!$A114,COLUMN(CQ114),1)</f>
        <v>g</v>
      </c>
      <c r="CR114" t="str">
        <f>MID(Source!$A114,COLUMN(CR114),1)</f>
        <v>g</v>
      </c>
      <c r="CS114" s="6" t="str">
        <f>MID(Source!$A114,COLUMN(CS114),1)</f>
        <v>g</v>
      </c>
      <c r="CT114" t="str">
        <f>MID(Source!$A114,COLUMN(CT114),1)</f>
        <v>g</v>
      </c>
      <c r="CU114" s="6" t="str">
        <f>MID(Source!$A114,COLUMN(CU114),1)</f>
        <v>g</v>
      </c>
      <c r="CV114" s="7" t="str">
        <f>MID(Source!$A114,COLUMN(CV114),1)</f>
        <v>g</v>
      </c>
      <c r="CW114" s="5" t="str">
        <f>MID(Source!$A114,COLUMN(CW114),1)</f>
        <v>g</v>
      </c>
      <c r="CX114" t="str">
        <f>MID(Source!$A114,COLUMN(CX114),1)</f>
        <v>g</v>
      </c>
      <c r="CY114" s="6" t="str">
        <f>MID(Source!$A114,COLUMN(CY114),1)</f>
        <v>g</v>
      </c>
      <c r="CZ114" t="str">
        <f>MID(Source!$A114,COLUMN(CZ114),1)</f>
        <v>g</v>
      </c>
      <c r="DA114" s="6" t="str">
        <f>MID(Source!$A114,COLUMN(DA114),1)</f>
        <v>g</v>
      </c>
      <c r="DB114" t="str">
        <f>MID(Source!$A114,COLUMN(DB114),1)</f>
        <v>g</v>
      </c>
      <c r="DC114" s="6" t="str">
        <f>MID(Source!$A114,COLUMN(DC114),1)</f>
        <v>g</v>
      </c>
      <c r="DD114" t="str">
        <f>MID(Source!$A114,COLUMN(DD114),1)</f>
        <v>g</v>
      </c>
      <c r="DE114" s="6" t="str">
        <f>MID(Source!$A114,COLUMN(DE114),1)</f>
        <v>g</v>
      </c>
      <c r="DF114" t="str">
        <f>MID(Source!$A114,COLUMN(DF114),1)</f>
        <v>g</v>
      </c>
      <c r="DG114" s="6" t="str">
        <f>MID(Source!$A114,COLUMN(DG114),1)</f>
        <v>g</v>
      </c>
      <c r="DH114" t="str">
        <f>MID(Source!$A114,COLUMN(DH114),1)</f>
        <v>g</v>
      </c>
      <c r="DI114" s="6" t="str">
        <f>MID(Source!$A114,COLUMN(DI114),1)</f>
        <v>g</v>
      </c>
      <c r="DJ114" t="str">
        <f>MID(Source!$A114,COLUMN(DJ114),1)</f>
        <v>g</v>
      </c>
      <c r="DK114" s="6" t="str">
        <f>MID(Source!$A114,COLUMN(DK114),1)</f>
        <v>g</v>
      </c>
      <c r="DL114" t="str">
        <f>MID(Source!$A114,COLUMN(DL114),1)</f>
        <v>g</v>
      </c>
      <c r="DM114" s="6" t="str">
        <f>MID(Source!$A114,COLUMN(DM114),1)</f>
        <v>g</v>
      </c>
      <c r="DN114" t="str">
        <f>MID(Source!$A114,COLUMN(DN114),1)</f>
        <v>g</v>
      </c>
      <c r="DO114" s="6" t="str">
        <f>MID(Source!$A114,COLUMN(DO114),1)</f>
        <v>g</v>
      </c>
      <c r="DP114" s="7" t="str">
        <f>MID(Source!$A114,COLUMN(DP114),1)</f>
        <v>g</v>
      </c>
      <c r="DQ114" s="5" t="str">
        <f>MID(Source!$A114,COLUMN(DQ114),1)</f>
        <v>g</v>
      </c>
      <c r="DR114" t="str">
        <f>MID(Source!$A114,COLUMN(DR114),1)</f>
        <v>g</v>
      </c>
      <c r="DS114" s="6" t="str">
        <f>MID(Source!$A114,COLUMN(DS114),1)</f>
        <v>g</v>
      </c>
      <c r="DT114" t="str">
        <f>MID(Source!$A114,COLUMN(DT114),1)</f>
        <v>g</v>
      </c>
      <c r="DU114" s="6" t="str">
        <f>MID(Source!$A114,COLUMN(DU114),1)</f>
        <v>g</v>
      </c>
      <c r="DV114" t="str">
        <f>MID(Source!$A114,COLUMN(DV114),1)</f>
        <v>g</v>
      </c>
      <c r="DW114" s="6" t="str">
        <f>MID(Source!$A114,COLUMN(DW114),1)</f>
        <v>g</v>
      </c>
      <c r="DX114" t="str">
        <f>MID(Source!$A114,COLUMN(DX114),1)</f>
        <v>g</v>
      </c>
      <c r="DY114" s="6" t="str">
        <f>MID(Source!$A114,COLUMN(DY114),1)</f>
        <v>g</v>
      </c>
      <c r="DZ114" t="str">
        <f>MID(Source!$A114,COLUMN(DZ114),1)</f>
        <v>g</v>
      </c>
      <c r="EA114" s="6" t="str">
        <f>MID(Source!$A114,COLUMN(EA114),1)</f>
        <v>g</v>
      </c>
      <c r="EB114" t="str">
        <f>MID(Source!$A114,COLUMN(EB114),1)</f>
        <v>g</v>
      </c>
      <c r="EC114" s="6" t="str">
        <f>MID(Source!$A114,COLUMN(EC114),1)</f>
        <v>g</v>
      </c>
      <c r="ED114" t="str">
        <f>MID(Source!$A114,COLUMN(ED114),1)</f>
        <v>g</v>
      </c>
      <c r="EE114" s="6" t="str">
        <f>MID(Source!$A114,COLUMN(EE114),1)</f>
        <v>g</v>
      </c>
      <c r="EF114" t="str">
        <f>MID(Source!$A114,COLUMN(EF114),1)</f>
        <v>g</v>
      </c>
      <c r="EG114" s="6" t="str">
        <f>MID(Source!$A114,COLUMN(EG114),1)</f>
        <v>g</v>
      </c>
      <c r="EH114" t="str">
        <f>MID(Source!$A114,COLUMN(EH114),1)</f>
        <v>g</v>
      </c>
      <c r="EI114" s="6" t="str">
        <f>MID(Source!$A114,COLUMN(EI114),1)</f>
        <v>g</v>
      </c>
      <c r="EJ114" s="7" t="str">
        <f>MID(Source!$A114,COLUMN(EJ114),1)</f>
        <v>g</v>
      </c>
      <c r="EK114" s="5" t="str">
        <f>MID(Source!$A114,COLUMN(EK114),1)</f>
        <v>g</v>
      </c>
      <c r="EL114" t="str">
        <f>MID(Source!$A114,COLUMN(EL114),1)</f>
        <v>g</v>
      </c>
      <c r="EM114" s="6" t="str">
        <f>MID(Source!$A114,COLUMN(EM114),1)</f>
        <v>g</v>
      </c>
      <c r="EN114" t="str">
        <f>MID(Source!$A114,COLUMN(EN114),1)</f>
        <v>g</v>
      </c>
      <c r="EO114" s="6" t="str">
        <f>MID(Source!$A114,COLUMN(EO114),1)</f>
        <v>g</v>
      </c>
      <c r="EP114" t="str">
        <f>MID(Source!$A114,COLUMN(EP114),1)</f>
        <v>g</v>
      </c>
      <c r="EQ114" s="6" t="str">
        <f>MID(Source!$A114,COLUMN(EQ114),1)</f>
        <v>g</v>
      </c>
      <c r="ER114" t="str">
        <f>MID(Source!$A114,COLUMN(ER114),1)</f>
        <v>g</v>
      </c>
      <c r="ES114" s="6" t="str">
        <f>MID(Source!$A114,COLUMN(ES114),1)</f>
        <v>g</v>
      </c>
      <c r="ET114" t="str">
        <f>MID(Source!$A114,COLUMN(ET114),1)</f>
        <v>b</v>
      </c>
      <c r="EU114" s="6"/>
      <c r="EW114" s="6"/>
      <c r="EY114" s="6"/>
      <c r="FA114" s="6"/>
      <c r="FC114" s="6"/>
      <c r="FE114" s="5"/>
      <c r="FG114" s="6"/>
      <c r="FI114" s="6"/>
      <c r="FK114" s="6"/>
      <c r="FM114" s="6"/>
      <c r="FO114" s="6"/>
      <c r="FQ114" s="6"/>
      <c r="FS114" s="6"/>
      <c r="FU114" s="6"/>
      <c r="FW114" s="6"/>
    </row>
    <row r="115">
      <c r="A115" s="5" t="str">
        <f>MID(Source!$A115,COLUMN(A115),1)</f>
        <v>b</v>
      </c>
      <c r="B115" s="6" t="str">
        <f>MID(Source!$A115,COLUMN(B115),1)</f>
        <v>g</v>
      </c>
      <c r="C115" s="6" t="str">
        <f>MID(Source!$A115,COLUMN(C115),1)</f>
        <v>g</v>
      </c>
      <c r="D115" s="6" t="str">
        <f>MID(Source!$A115,COLUMN(D115),1)</f>
        <v>g</v>
      </c>
      <c r="E115" s="6" t="str">
        <f>MID(Source!$A115,COLUMN(E115),1)</f>
        <v>g</v>
      </c>
      <c r="F115" s="6" t="str">
        <f>MID(Source!$A115,COLUMN(F115),1)</f>
        <v>g</v>
      </c>
      <c r="G115" s="6" t="str">
        <f>MID(Source!$A115,COLUMN(G115),1)</f>
        <v>g</v>
      </c>
      <c r="H115" s="6" t="str">
        <f>MID(Source!$A115,COLUMN(H115),1)</f>
        <v>g</v>
      </c>
      <c r="I115" s="6" t="str">
        <f>MID(Source!$A115,COLUMN(I115),1)</f>
        <v>g</v>
      </c>
      <c r="J115" s="6" t="str">
        <f>MID(Source!$A115,COLUMN(J115),1)</f>
        <v>g</v>
      </c>
      <c r="K115" s="6" t="str">
        <f>MID(Source!$A115,COLUMN(K115),1)</f>
        <v>g</v>
      </c>
      <c r="L115" s="6" t="str">
        <f>MID(Source!$A115,COLUMN(L115),1)</f>
        <v>g</v>
      </c>
      <c r="M115" s="6" t="str">
        <f>MID(Source!$A115,COLUMN(M115),1)</f>
        <v>g</v>
      </c>
      <c r="N115" s="6" t="str">
        <f>MID(Source!$A115,COLUMN(N115),1)</f>
        <v>g</v>
      </c>
      <c r="O115" s="6" t="str">
        <f>MID(Source!$A115,COLUMN(O115),1)</f>
        <v>g</v>
      </c>
      <c r="P115" s="6" t="str">
        <f>MID(Source!$A115,COLUMN(P115),1)</f>
        <v>g</v>
      </c>
      <c r="Q115" s="6" t="str">
        <f>MID(Source!$A115,COLUMN(Q115),1)</f>
        <v>g</v>
      </c>
      <c r="R115" s="6" t="str">
        <f>MID(Source!$A115,COLUMN(R115),1)</f>
        <v>g</v>
      </c>
      <c r="S115" s="6" t="str">
        <f>MID(Source!$A115,COLUMN(S115),1)</f>
        <v>g</v>
      </c>
      <c r="T115" s="8" t="str">
        <f>MID(Source!$A115,COLUMN(T115),1)</f>
        <v>g</v>
      </c>
      <c r="U115" s="5" t="str">
        <f>MID(Source!$A115,COLUMN(U115),1)</f>
        <v>g</v>
      </c>
      <c r="V115" s="6" t="str">
        <f>MID(Source!$A115,COLUMN(V115),1)</f>
        <v>g</v>
      </c>
      <c r="W115" s="6" t="str">
        <f>MID(Source!$A115,COLUMN(W115),1)</f>
        <v>g</v>
      </c>
      <c r="X115" s="6" t="str">
        <f>MID(Source!$A115,COLUMN(X115),1)</f>
        <v>g</v>
      </c>
      <c r="Y115" s="6" t="str">
        <f>MID(Source!$A115,COLUMN(Y115),1)</f>
        <v>g</v>
      </c>
      <c r="Z115" s="6" t="str">
        <f>MID(Source!$A115,COLUMN(Z115),1)</f>
        <v>g</v>
      </c>
      <c r="AA115" s="6" t="str">
        <f>MID(Source!$A115,COLUMN(AA115),1)</f>
        <v>g</v>
      </c>
      <c r="AB115" s="6" t="str">
        <f>MID(Source!$A115,COLUMN(AB115),1)</f>
        <v>g</v>
      </c>
      <c r="AC115" s="6" t="str">
        <f>MID(Source!$A115,COLUMN(AC115),1)</f>
        <v>g</v>
      </c>
      <c r="AD115" s="6" t="str">
        <f>MID(Source!$A115,COLUMN(AD115),1)</f>
        <v>g</v>
      </c>
      <c r="AE115" s="6" t="str">
        <f>MID(Source!$A115,COLUMN(AE115),1)</f>
        <v>g</v>
      </c>
      <c r="AF115" s="6" t="str">
        <f>MID(Source!$A115,COLUMN(AF115),1)</f>
        <v>g</v>
      </c>
      <c r="AG115" s="6" t="str">
        <f>MID(Source!$A115,COLUMN(AG115),1)</f>
        <v>g</v>
      </c>
      <c r="AH115" s="6" t="str">
        <f>MID(Source!$A115,COLUMN(AH115),1)</f>
        <v>g</v>
      </c>
      <c r="AI115" s="6" t="str">
        <f>MID(Source!$A115,COLUMN(AI115),1)</f>
        <v>g</v>
      </c>
      <c r="AJ115" s="6" t="str">
        <f>MID(Source!$A115,COLUMN(AJ115),1)</f>
        <v>g</v>
      </c>
      <c r="AK115" s="6" t="str">
        <f>MID(Source!$A115,COLUMN(AK115),1)</f>
        <v>g</v>
      </c>
      <c r="AL115" s="6" t="str">
        <f>MID(Source!$A115,COLUMN(AL115),1)</f>
        <v>g</v>
      </c>
      <c r="AM115" s="6" t="str">
        <f>MID(Source!$A115,COLUMN(AM115),1)</f>
        <v>g</v>
      </c>
      <c r="AN115" s="8" t="str">
        <f>MID(Source!$A115,COLUMN(AN115),1)</f>
        <v>g</v>
      </c>
      <c r="AO115" s="5" t="str">
        <f>MID(Source!$A115,COLUMN(AO115),1)</f>
        <v>g</v>
      </c>
      <c r="AP115" s="6" t="str">
        <f>MID(Source!$A115,COLUMN(AP115),1)</f>
        <v>g</v>
      </c>
      <c r="AQ115" s="6" t="str">
        <f>MID(Source!$A115,COLUMN(AQ115),1)</f>
        <v>g</v>
      </c>
      <c r="AR115" s="6" t="str">
        <f>MID(Source!$A115,COLUMN(AR115),1)</f>
        <v>g</v>
      </c>
      <c r="AS115" s="6" t="str">
        <f>MID(Source!$A115,COLUMN(AS115),1)</f>
        <v>g</v>
      </c>
      <c r="AT115" s="6" t="str">
        <f>MID(Source!$A115,COLUMN(AT115),1)</f>
        <v>g</v>
      </c>
      <c r="AU115" s="6" t="str">
        <f>MID(Source!$A115,COLUMN(AU115),1)</f>
        <v>g</v>
      </c>
      <c r="AV115" s="6" t="str">
        <f>MID(Source!$A115,COLUMN(AV115),1)</f>
        <v>g</v>
      </c>
      <c r="AW115" s="6" t="str">
        <f>MID(Source!$A115,COLUMN(AW115),1)</f>
        <v>g</v>
      </c>
      <c r="AX115" s="6" t="str">
        <f>MID(Source!$A115,COLUMN(AX115),1)</f>
        <v>g</v>
      </c>
      <c r="AY115" s="6" t="str">
        <f>MID(Source!$A115,COLUMN(AY115),1)</f>
        <v>g</v>
      </c>
      <c r="AZ115" s="6" t="str">
        <f>MID(Source!$A115,COLUMN(AZ115),1)</f>
        <v>g</v>
      </c>
      <c r="BA115" s="6" t="str">
        <f>MID(Source!$A115,COLUMN(BA115),1)</f>
        <v>g</v>
      </c>
      <c r="BB115" s="6" t="str">
        <f>MID(Source!$A115,COLUMN(BB115),1)</f>
        <v>g</v>
      </c>
      <c r="BC115" s="6" t="str">
        <f>MID(Source!$A115,COLUMN(BC115),1)</f>
        <v>g</v>
      </c>
      <c r="BD115" s="6" t="str">
        <f>MID(Source!$A115,COLUMN(BD115),1)</f>
        <v>g</v>
      </c>
      <c r="BE115" s="6" t="str">
        <f>MID(Source!$A115,COLUMN(BE115),1)</f>
        <v>g</v>
      </c>
      <c r="BF115" s="6" t="str">
        <f>MID(Source!$A115,COLUMN(BF115),1)</f>
        <v>g</v>
      </c>
      <c r="BG115" s="6" t="str">
        <f>MID(Source!$A115,COLUMN(BG115),1)</f>
        <v>g</v>
      </c>
      <c r="BH115" s="8" t="str">
        <f>MID(Source!$A115,COLUMN(BH115),1)</f>
        <v>g</v>
      </c>
      <c r="BI115" s="5" t="str">
        <f>MID(Source!$A115,COLUMN(BI115),1)</f>
        <v>g</v>
      </c>
      <c r="BJ115" s="6" t="str">
        <f>MID(Source!$A115,COLUMN(BJ115),1)</f>
        <v>g</v>
      </c>
      <c r="BK115" s="6" t="str">
        <f>MID(Source!$A115,COLUMN(BK115),1)</f>
        <v>g</v>
      </c>
      <c r="BL115" s="6" t="str">
        <f>MID(Source!$A115,COLUMN(BL115),1)</f>
        <v>g</v>
      </c>
      <c r="BM115" s="6" t="str">
        <f>MID(Source!$A115,COLUMN(BM115),1)</f>
        <v>g</v>
      </c>
      <c r="BN115" s="6" t="str">
        <f>MID(Source!$A115,COLUMN(BN115),1)</f>
        <v>g</v>
      </c>
      <c r="BO115" s="6" t="str">
        <f>MID(Source!$A115,COLUMN(BO115),1)</f>
        <v>g</v>
      </c>
      <c r="BP115" s="6" t="str">
        <f>MID(Source!$A115,COLUMN(BP115),1)</f>
        <v>g</v>
      </c>
      <c r="BQ115" s="6" t="str">
        <f>MID(Source!$A115,COLUMN(BQ115),1)</f>
        <v>g</v>
      </c>
      <c r="BR115" s="6" t="str">
        <f>MID(Source!$A115,COLUMN(BR115),1)</f>
        <v>g</v>
      </c>
      <c r="BS115" s="6" t="str">
        <f>MID(Source!$A115,COLUMN(BS115),1)</f>
        <v>g</v>
      </c>
      <c r="BT115" s="6" t="str">
        <f>MID(Source!$A115,COLUMN(BT115),1)</f>
        <v>g</v>
      </c>
      <c r="BU115" s="6" t="str">
        <f>MID(Source!$A115,COLUMN(BU115),1)</f>
        <v>g</v>
      </c>
      <c r="BV115" s="6" t="str">
        <f>MID(Source!$A115,COLUMN(BV115),1)</f>
        <v>g</v>
      </c>
      <c r="BW115" s="6" t="str">
        <f>MID(Source!$A115,COLUMN(BW115),1)</f>
        <v>g</v>
      </c>
      <c r="BX115" s="6" t="str">
        <f>MID(Source!$A115,COLUMN(BX115),1)</f>
        <v>g</v>
      </c>
      <c r="BY115" s="6" t="str">
        <f>MID(Source!$A115,COLUMN(BY115),1)</f>
        <v>g</v>
      </c>
      <c r="BZ115" s="6" t="str">
        <f>MID(Source!$A115,COLUMN(BZ115),1)</f>
        <v>g</v>
      </c>
      <c r="CA115" s="6" t="str">
        <f>MID(Source!$A115,COLUMN(CA115),1)</f>
        <v>g</v>
      </c>
      <c r="CB115" s="8" t="str">
        <f>MID(Source!$A115,COLUMN(CB115),1)</f>
        <v>g</v>
      </c>
      <c r="CC115" s="5" t="str">
        <f>MID(Source!$A115,COLUMN(CC115),1)</f>
        <v>g</v>
      </c>
      <c r="CD115" s="6" t="str">
        <f>MID(Source!$A115,COLUMN(CD115),1)</f>
        <v>g</v>
      </c>
      <c r="CE115" s="6" t="str">
        <f>MID(Source!$A115,COLUMN(CE115),1)</f>
        <v>g</v>
      </c>
      <c r="CF115" s="6" t="str">
        <f>MID(Source!$A115,COLUMN(CF115),1)</f>
        <v>g</v>
      </c>
      <c r="CG115" s="6" t="str">
        <f>MID(Source!$A115,COLUMN(CG115),1)</f>
        <v>g</v>
      </c>
      <c r="CH115" s="6" t="str">
        <f>MID(Source!$A115,COLUMN(CH115),1)</f>
        <v>g</v>
      </c>
      <c r="CI115" s="6" t="str">
        <f>MID(Source!$A115,COLUMN(CI115),1)</f>
        <v>g</v>
      </c>
      <c r="CJ115" s="6" t="str">
        <f>MID(Source!$A115,COLUMN(CJ115),1)</f>
        <v>g</v>
      </c>
      <c r="CK115" s="6" t="str">
        <f>MID(Source!$A115,COLUMN(CK115),1)</f>
        <v>g</v>
      </c>
      <c r="CL115" s="6" t="str">
        <f>MID(Source!$A115,COLUMN(CL115),1)</f>
        <v>g</v>
      </c>
      <c r="CM115" s="6" t="str">
        <f>MID(Source!$A115,COLUMN(CM115),1)</f>
        <v>g</v>
      </c>
      <c r="CN115" s="6" t="str">
        <f>MID(Source!$A115,COLUMN(CN115),1)</f>
        <v>g</v>
      </c>
      <c r="CO115" s="6" t="str">
        <f>MID(Source!$A115,COLUMN(CO115),1)</f>
        <v>g</v>
      </c>
      <c r="CP115" s="6" t="str">
        <f>MID(Source!$A115,COLUMN(CP115),1)</f>
        <v>g</v>
      </c>
      <c r="CQ115" s="6" t="str">
        <f>MID(Source!$A115,COLUMN(CQ115),1)</f>
        <v>g</v>
      </c>
      <c r="CR115" s="6" t="str">
        <f>MID(Source!$A115,COLUMN(CR115),1)</f>
        <v>g</v>
      </c>
      <c r="CS115" s="6" t="str">
        <f>MID(Source!$A115,COLUMN(CS115),1)</f>
        <v>g</v>
      </c>
      <c r="CT115" s="6" t="str">
        <f>MID(Source!$A115,COLUMN(CT115),1)</f>
        <v>g</v>
      </c>
      <c r="CU115" s="6" t="str">
        <f>MID(Source!$A115,COLUMN(CU115),1)</f>
        <v>g</v>
      </c>
      <c r="CV115" s="8" t="str">
        <f>MID(Source!$A115,COLUMN(CV115),1)</f>
        <v>g</v>
      </c>
      <c r="CW115" s="5" t="str">
        <f>MID(Source!$A115,COLUMN(CW115),1)</f>
        <v>g</v>
      </c>
      <c r="CX115" s="6" t="str">
        <f>MID(Source!$A115,COLUMN(CX115),1)</f>
        <v>g</v>
      </c>
      <c r="CY115" s="6" t="str">
        <f>MID(Source!$A115,COLUMN(CY115),1)</f>
        <v>g</v>
      </c>
      <c r="CZ115" s="6" t="str">
        <f>MID(Source!$A115,COLUMN(CZ115),1)</f>
        <v>g</v>
      </c>
      <c r="DA115" s="6" t="str">
        <f>MID(Source!$A115,COLUMN(DA115),1)</f>
        <v>g</v>
      </c>
      <c r="DB115" s="6" t="str">
        <f>MID(Source!$A115,COLUMN(DB115),1)</f>
        <v>g</v>
      </c>
      <c r="DC115" s="6" t="str">
        <f>MID(Source!$A115,COLUMN(DC115),1)</f>
        <v>g</v>
      </c>
      <c r="DD115" s="6" t="str">
        <f>MID(Source!$A115,COLUMN(DD115),1)</f>
        <v>g</v>
      </c>
      <c r="DE115" s="6" t="str">
        <f>MID(Source!$A115,COLUMN(DE115),1)</f>
        <v>g</v>
      </c>
      <c r="DF115" s="6" t="str">
        <f>MID(Source!$A115,COLUMN(DF115),1)</f>
        <v>g</v>
      </c>
      <c r="DG115" s="6" t="str">
        <f>MID(Source!$A115,COLUMN(DG115),1)</f>
        <v>g</v>
      </c>
      <c r="DH115" s="6" t="str">
        <f>MID(Source!$A115,COLUMN(DH115),1)</f>
        <v>g</v>
      </c>
      <c r="DI115" s="6" t="str">
        <f>MID(Source!$A115,COLUMN(DI115),1)</f>
        <v>g</v>
      </c>
      <c r="DJ115" s="6" t="str">
        <f>MID(Source!$A115,COLUMN(DJ115),1)</f>
        <v>g</v>
      </c>
      <c r="DK115" s="6" t="str">
        <f>MID(Source!$A115,COLUMN(DK115),1)</f>
        <v>g</v>
      </c>
      <c r="DL115" s="6" t="str">
        <f>MID(Source!$A115,COLUMN(DL115),1)</f>
        <v>g</v>
      </c>
      <c r="DM115" s="6" t="str">
        <f>MID(Source!$A115,COLUMN(DM115),1)</f>
        <v>g</v>
      </c>
      <c r="DN115" s="6" t="str">
        <f>MID(Source!$A115,COLUMN(DN115),1)</f>
        <v>g</v>
      </c>
      <c r="DO115" s="6" t="str">
        <f>MID(Source!$A115,COLUMN(DO115),1)</f>
        <v>g</v>
      </c>
      <c r="DP115" s="8" t="str">
        <f>MID(Source!$A115,COLUMN(DP115),1)</f>
        <v>g</v>
      </c>
      <c r="DQ115" s="5" t="str">
        <f>MID(Source!$A115,COLUMN(DQ115),1)</f>
        <v>g</v>
      </c>
      <c r="DR115" s="6" t="str">
        <f>MID(Source!$A115,COLUMN(DR115),1)</f>
        <v>g</v>
      </c>
      <c r="DS115" s="6" t="str">
        <f>MID(Source!$A115,COLUMN(DS115),1)</f>
        <v>g</v>
      </c>
      <c r="DT115" s="6" t="str">
        <f>MID(Source!$A115,COLUMN(DT115),1)</f>
        <v>g</v>
      </c>
      <c r="DU115" s="6" t="str">
        <f>MID(Source!$A115,COLUMN(DU115),1)</f>
        <v>g</v>
      </c>
      <c r="DV115" s="6" t="str">
        <f>MID(Source!$A115,COLUMN(DV115),1)</f>
        <v>g</v>
      </c>
      <c r="DW115" s="6" t="str">
        <f>MID(Source!$A115,COLUMN(DW115),1)</f>
        <v>g</v>
      </c>
      <c r="DX115" s="6" t="str">
        <f>MID(Source!$A115,COLUMN(DX115),1)</f>
        <v>g</v>
      </c>
      <c r="DY115" s="6" t="str">
        <f>MID(Source!$A115,COLUMN(DY115),1)</f>
        <v>g</v>
      </c>
      <c r="DZ115" s="6" t="str">
        <f>MID(Source!$A115,COLUMN(DZ115),1)</f>
        <v>g</v>
      </c>
      <c r="EA115" s="6" t="str">
        <f>MID(Source!$A115,COLUMN(EA115),1)</f>
        <v>g</v>
      </c>
      <c r="EB115" s="6" t="str">
        <f>MID(Source!$A115,COLUMN(EB115),1)</f>
        <v>g</v>
      </c>
      <c r="EC115" s="6" t="str">
        <f>MID(Source!$A115,COLUMN(EC115),1)</f>
        <v>g</v>
      </c>
      <c r="ED115" s="6" t="str">
        <f>MID(Source!$A115,COLUMN(ED115),1)</f>
        <v>g</v>
      </c>
      <c r="EE115" s="6" t="str">
        <f>MID(Source!$A115,COLUMN(EE115),1)</f>
        <v>g</v>
      </c>
      <c r="EF115" s="6" t="str">
        <f>MID(Source!$A115,COLUMN(EF115),1)</f>
        <v>g</v>
      </c>
      <c r="EG115" s="6" t="str">
        <f>MID(Source!$A115,COLUMN(EG115),1)</f>
        <v>g</v>
      </c>
      <c r="EH115" s="6" t="str">
        <f>MID(Source!$A115,COLUMN(EH115),1)</f>
        <v>g</v>
      </c>
      <c r="EI115" s="6" t="str">
        <f>MID(Source!$A115,COLUMN(EI115),1)</f>
        <v>g</v>
      </c>
      <c r="EJ115" s="8" t="str">
        <f>MID(Source!$A115,COLUMN(EJ115),1)</f>
        <v>g</v>
      </c>
      <c r="EK115" s="5" t="str">
        <f>MID(Source!$A115,COLUMN(EK115),1)</f>
        <v>g</v>
      </c>
      <c r="EL115" s="6" t="str">
        <f>MID(Source!$A115,COLUMN(EL115),1)</f>
        <v>g</v>
      </c>
      <c r="EM115" s="6" t="str">
        <f>MID(Source!$A115,COLUMN(EM115),1)</f>
        <v>g</v>
      </c>
      <c r="EN115" s="6" t="str">
        <f>MID(Source!$A115,COLUMN(EN115),1)</f>
        <v>g</v>
      </c>
      <c r="EO115" s="6" t="str">
        <f>MID(Source!$A115,COLUMN(EO115),1)</f>
        <v>g</v>
      </c>
      <c r="EP115" s="6" t="str">
        <f>MID(Source!$A115,COLUMN(EP115),1)</f>
        <v>g</v>
      </c>
      <c r="EQ115" s="6" t="str">
        <f>MID(Source!$A115,COLUMN(EQ115),1)</f>
        <v>g</v>
      </c>
      <c r="ER115" s="6" t="str">
        <f>MID(Source!$A115,COLUMN(ER115),1)</f>
        <v>g</v>
      </c>
      <c r="ES115" s="6" t="str">
        <f>MID(Source!$A115,COLUMN(ES115),1)</f>
        <v>g</v>
      </c>
      <c r="ET115" s="6" t="str">
        <f>MID(Source!$A115,COLUMN(ET115),1)</f>
        <v>b</v>
      </c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5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</row>
    <row r="116">
      <c r="A116" s="5" t="str">
        <f>MID(Source!$A116,COLUMN(A116),1)</f>
        <v>b</v>
      </c>
      <c r="B116" t="str">
        <f>MID(Source!$A116,COLUMN(B116),1)</f>
        <v>g</v>
      </c>
      <c r="C116" s="6" t="str">
        <f>MID(Source!$A116,COLUMN(C116),1)</f>
        <v>g</v>
      </c>
      <c r="D116" t="str">
        <f>MID(Source!$A116,COLUMN(D116),1)</f>
        <v>g</v>
      </c>
      <c r="E116" s="6" t="str">
        <f>MID(Source!$A116,COLUMN(E116),1)</f>
        <v>g</v>
      </c>
      <c r="F116" t="str">
        <f>MID(Source!$A116,COLUMN(F116),1)</f>
        <v>g</v>
      </c>
      <c r="G116" s="6" t="str">
        <f>MID(Source!$A116,COLUMN(G116),1)</f>
        <v>g</v>
      </c>
      <c r="H116" t="str">
        <f>MID(Source!$A116,COLUMN(H116),1)</f>
        <v>g</v>
      </c>
      <c r="I116" s="6" t="str">
        <f>MID(Source!$A116,COLUMN(I116),1)</f>
        <v>g</v>
      </c>
      <c r="J116" t="str">
        <f>MID(Source!$A116,COLUMN(J116),1)</f>
        <v>g</v>
      </c>
      <c r="K116" s="6" t="str">
        <f>MID(Source!$A116,COLUMN(K116),1)</f>
        <v>g</v>
      </c>
      <c r="L116" t="str">
        <f>MID(Source!$A116,COLUMN(L116),1)</f>
        <v>g</v>
      </c>
      <c r="M116" s="6" t="str">
        <f>MID(Source!$A116,COLUMN(M116),1)</f>
        <v>g</v>
      </c>
      <c r="N116" t="str">
        <f>MID(Source!$A116,COLUMN(N116),1)</f>
        <v>g</v>
      </c>
      <c r="O116" s="6" t="str">
        <f>MID(Source!$A116,COLUMN(O116),1)</f>
        <v>g</v>
      </c>
      <c r="P116" t="str">
        <f>MID(Source!$A116,COLUMN(P116),1)</f>
        <v>g</v>
      </c>
      <c r="Q116" s="6" t="str">
        <f>MID(Source!$A116,COLUMN(Q116),1)</f>
        <v>g</v>
      </c>
      <c r="R116" t="str">
        <f>MID(Source!$A116,COLUMN(R116),1)</f>
        <v>g</v>
      </c>
      <c r="S116" s="6" t="str">
        <f>MID(Source!$A116,COLUMN(S116),1)</f>
        <v>g</v>
      </c>
      <c r="T116" s="7" t="str">
        <f>MID(Source!$A116,COLUMN(T116),1)</f>
        <v>g</v>
      </c>
      <c r="U116" s="5" t="str">
        <f>MID(Source!$A116,COLUMN(U116),1)</f>
        <v>g</v>
      </c>
      <c r="V116" t="str">
        <f>MID(Source!$A116,COLUMN(V116),1)</f>
        <v>g</v>
      </c>
      <c r="W116" s="6" t="str">
        <f>MID(Source!$A116,COLUMN(W116),1)</f>
        <v>g</v>
      </c>
      <c r="X116" t="str">
        <f>MID(Source!$A116,COLUMN(X116),1)</f>
        <v>g</v>
      </c>
      <c r="Y116" s="6" t="str">
        <f>MID(Source!$A116,COLUMN(Y116),1)</f>
        <v>g</v>
      </c>
      <c r="Z116" t="str">
        <f>MID(Source!$A116,COLUMN(Z116),1)</f>
        <v>g</v>
      </c>
      <c r="AA116" s="6" t="str">
        <f>MID(Source!$A116,COLUMN(AA116),1)</f>
        <v>g</v>
      </c>
      <c r="AB116" t="str">
        <f>MID(Source!$A116,COLUMN(AB116),1)</f>
        <v>g</v>
      </c>
      <c r="AC116" s="6" t="str">
        <f>MID(Source!$A116,COLUMN(AC116),1)</f>
        <v>g</v>
      </c>
      <c r="AD116" t="str">
        <f>MID(Source!$A116,COLUMN(AD116),1)</f>
        <v>g</v>
      </c>
      <c r="AE116" s="6" t="str">
        <f>MID(Source!$A116,COLUMN(AE116),1)</f>
        <v>g</v>
      </c>
      <c r="AF116" t="str">
        <f>MID(Source!$A116,COLUMN(AF116),1)</f>
        <v>g</v>
      </c>
      <c r="AG116" s="6" t="str">
        <f>MID(Source!$A116,COLUMN(AG116),1)</f>
        <v>g</v>
      </c>
      <c r="AH116" t="str">
        <f>MID(Source!$A116,COLUMN(AH116),1)</f>
        <v>g</v>
      </c>
      <c r="AI116" s="6" t="str">
        <f>MID(Source!$A116,COLUMN(AI116),1)</f>
        <v>g</v>
      </c>
      <c r="AJ116" t="str">
        <f>MID(Source!$A116,COLUMN(AJ116),1)</f>
        <v>g</v>
      </c>
      <c r="AK116" s="6" t="str">
        <f>MID(Source!$A116,COLUMN(AK116),1)</f>
        <v>g</v>
      </c>
      <c r="AL116" t="str">
        <f>MID(Source!$A116,COLUMN(AL116),1)</f>
        <v>g</v>
      </c>
      <c r="AM116" s="6" t="str">
        <f>MID(Source!$A116,COLUMN(AM116),1)</f>
        <v>g</v>
      </c>
      <c r="AN116" s="7" t="str">
        <f>MID(Source!$A116,COLUMN(AN116),1)</f>
        <v>g</v>
      </c>
      <c r="AO116" s="5" t="str">
        <f>MID(Source!$A116,COLUMN(AO116),1)</f>
        <v>g</v>
      </c>
      <c r="AP116" t="str">
        <f>MID(Source!$A116,COLUMN(AP116),1)</f>
        <v>g</v>
      </c>
      <c r="AQ116" s="6" t="str">
        <f>MID(Source!$A116,COLUMN(AQ116),1)</f>
        <v>g</v>
      </c>
      <c r="AR116" t="str">
        <f>MID(Source!$A116,COLUMN(AR116),1)</f>
        <v>g</v>
      </c>
      <c r="AS116" s="6" t="str">
        <f>MID(Source!$A116,COLUMN(AS116),1)</f>
        <v>g</v>
      </c>
      <c r="AT116" t="str">
        <f>MID(Source!$A116,COLUMN(AT116),1)</f>
        <v>g</v>
      </c>
      <c r="AU116" s="6" t="str">
        <f>MID(Source!$A116,COLUMN(AU116),1)</f>
        <v>g</v>
      </c>
      <c r="AV116" t="str">
        <f>MID(Source!$A116,COLUMN(AV116),1)</f>
        <v>g</v>
      </c>
      <c r="AW116" s="6" t="str">
        <f>MID(Source!$A116,COLUMN(AW116),1)</f>
        <v>g</v>
      </c>
      <c r="AX116" t="str">
        <f>MID(Source!$A116,COLUMN(AX116),1)</f>
        <v>g</v>
      </c>
      <c r="AY116" s="6" t="str">
        <f>MID(Source!$A116,COLUMN(AY116),1)</f>
        <v>g</v>
      </c>
      <c r="AZ116" t="str">
        <f>MID(Source!$A116,COLUMN(AZ116),1)</f>
        <v>g</v>
      </c>
      <c r="BA116" s="6" t="str">
        <f>MID(Source!$A116,COLUMN(BA116),1)</f>
        <v>g</v>
      </c>
      <c r="BB116" t="str">
        <f>MID(Source!$A116,COLUMN(BB116),1)</f>
        <v>g</v>
      </c>
      <c r="BC116" s="6" t="str">
        <f>MID(Source!$A116,COLUMN(BC116),1)</f>
        <v>g</v>
      </c>
      <c r="BD116" t="str">
        <f>MID(Source!$A116,COLUMN(BD116),1)</f>
        <v>g</v>
      </c>
      <c r="BE116" s="6" t="str">
        <f>MID(Source!$A116,COLUMN(BE116),1)</f>
        <v>g</v>
      </c>
      <c r="BF116" t="str">
        <f>MID(Source!$A116,COLUMN(BF116),1)</f>
        <v>g</v>
      </c>
      <c r="BG116" s="6" t="str">
        <f>MID(Source!$A116,COLUMN(BG116),1)</f>
        <v>g</v>
      </c>
      <c r="BH116" s="7" t="str">
        <f>MID(Source!$A116,COLUMN(BH116),1)</f>
        <v>g</v>
      </c>
      <c r="BI116" s="5" t="str">
        <f>MID(Source!$A116,COLUMN(BI116),1)</f>
        <v>g</v>
      </c>
      <c r="BJ116" t="str">
        <f>MID(Source!$A116,COLUMN(BJ116),1)</f>
        <v>g</v>
      </c>
      <c r="BK116" s="6" t="str">
        <f>MID(Source!$A116,COLUMN(BK116),1)</f>
        <v>g</v>
      </c>
      <c r="BL116" t="str">
        <f>MID(Source!$A116,COLUMN(BL116),1)</f>
        <v>g</v>
      </c>
      <c r="BM116" s="6" t="str">
        <f>MID(Source!$A116,COLUMN(BM116),1)</f>
        <v>g</v>
      </c>
      <c r="BN116" t="str">
        <f>MID(Source!$A116,COLUMN(BN116),1)</f>
        <v>g</v>
      </c>
      <c r="BO116" s="6" t="str">
        <f>MID(Source!$A116,COLUMN(BO116),1)</f>
        <v>g</v>
      </c>
      <c r="BP116" t="str">
        <f>MID(Source!$A116,COLUMN(BP116),1)</f>
        <v>g</v>
      </c>
      <c r="BQ116" s="6" t="str">
        <f>MID(Source!$A116,COLUMN(BQ116),1)</f>
        <v>g</v>
      </c>
      <c r="BR116" t="str">
        <f>MID(Source!$A116,COLUMN(BR116),1)</f>
        <v>g</v>
      </c>
      <c r="BS116" s="6" t="str">
        <f>MID(Source!$A116,COLUMN(BS116),1)</f>
        <v>g</v>
      </c>
      <c r="BT116" t="str">
        <f>MID(Source!$A116,COLUMN(BT116),1)</f>
        <v>g</v>
      </c>
      <c r="BU116" s="6" t="str">
        <f>MID(Source!$A116,COLUMN(BU116),1)</f>
        <v>g</v>
      </c>
      <c r="BV116" t="str">
        <f>MID(Source!$A116,COLUMN(BV116),1)</f>
        <v>g</v>
      </c>
      <c r="BW116" s="6" t="str">
        <f>MID(Source!$A116,COLUMN(BW116),1)</f>
        <v>g</v>
      </c>
      <c r="BX116" t="str">
        <f>MID(Source!$A116,COLUMN(BX116),1)</f>
        <v>g</v>
      </c>
      <c r="BY116" s="6" t="str">
        <f>MID(Source!$A116,COLUMN(BY116),1)</f>
        <v>g</v>
      </c>
      <c r="BZ116" t="str">
        <f>MID(Source!$A116,COLUMN(BZ116),1)</f>
        <v>g</v>
      </c>
      <c r="CA116" s="6" t="str">
        <f>MID(Source!$A116,COLUMN(CA116),1)</f>
        <v>g</v>
      </c>
      <c r="CB116" s="7" t="str">
        <f>MID(Source!$A116,COLUMN(CB116),1)</f>
        <v>g</v>
      </c>
      <c r="CC116" s="5" t="str">
        <f>MID(Source!$A116,COLUMN(CC116),1)</f>
        <v>g</v>
      </c>
      <c r="CD116" t="str">
        <f>MID(Source!$A116,COLUMN(CD116),1)</f>
        <v>g</v>
      </c>
      <c r="CE116" s="6" t="str">
        <f>MID(Source!$A116,COLUMN(CE116),1)</f>
        <v>g</v>
      </c>
      <c r="CF116" t="str">
        <f>MID(Source!$A116,COLUMN(CF116),1)</f>
        <v>g</v>
      </c>
      <c r="CG116" s="6" t="str">
        <f>MID(Source!$A116,COLUMN(CG116),1)</f>
        <v>g</v>
      </c>
      <c r="CH116" t="str">
        <f>MID(Source!$A116,COLUMN(CH116),1)</f>
        <v>g</v>
      </c>
      <c r="CI116" s="6" t="str">
        <f>MID(Source!$A116,COLUMN(CI116),1)</f>
        <v>g</v>
      </c>
      <c r="CJ116" t="str">
        <f>MID(Source!$A116,COLUMN(CJ116),1)</f>
        <v>g</v>
      </c>
      <c r="CK116" s="6" t="str">
        <f>MID(Source!$A116,COLUMN(CK116),1)</f>
        <v>g</v>
      </c>
      <c r="CL116" t="str">
        <f>MID(Source!$A116,COLUMN(CL116),1)</f>
        <v>g</v>
      </c>
      <c r="CM116" s="6" t="str">
        <f>MID(Source!$A116,COLUMN(CM116),1)</f>
        <v>g</v>
      </c>
      <c r="CN116" t="str">
        <f>MID(Source!$A116,COLUMN(CN116),1)</f>
        <v>g</v>
      </c>
      <c r="CO116" s="6" t="str">
        <f>MID(Source!$A116,COLUMN(CO116),1)</f>
        <v>g</v>
      </c>
      <c r="CP116" t="str">
        <f>MID(Source!$A116,COLUMN(CP116),1)</f>
        <v>g</v>
      </c>
      <c r="CQ116" s="6" t="str">
        <f>MID(Source!$A116,COLUMN(CQ116),1)</f>
        <v>g</v>
      </c>
      <c r="CR116" t="str">
        <f>MID(Source!$A116,COLUMN(CR116),1)</f>
        <v>g</v>
      </c>
      <c r="CS116" s="6" t="str">
        <f>MID(Source!$A116,COLUMN(CS116),1)</f>
        <v>g</v>
      </c>
      <c r="CT116" t="str">
        <f>MID(Source!$A116,COLUMN(CT116),1)</f>
        <v>g</v>
      </c>
      <c r="CU116" s="6" t="str">
        <f>MID(Source!$A116,COLUMN(CU116),1)</f>
        <v>g</v>
      </c>
      <c r="CV116" s="7" t="str">
        <f>MID(Source!$A116,COLUMN(CV116),1)</f>
        <v>g</v>
      </c>
      <c r="CW116" s="5" t="str">
        <f>MID(Source!$A116,COLUMN(CW116),1)</f>
        <v>g</v>
      </c>
      <c r="CX116" t="str">
        <f>MID(Source!$A116,COLUMN(CX116),1)</f>
        <v>g</v>
      </c>
      <c r="CY116" s="6" t="str">
        <f>MID(Source!$A116,COLUMN(CY116),1)</f>
        <v>g</v>
      </c>
      <c r="CZ116" t="str">
        <f>MID(Source!$A116,COLUMN(CZ116),1)</f>
        <v>g</v>
      </c>
      <c r="DA116" s="6" t="str">
        <f>MID(Source!$A116,COLUMN(DA116),1)</f>
        <v>g</v>
      </c>
      <c r="DB116" t="str">
        <f>MID(Source!$A116,COLUMN(DB116),1)</f>
        <v>g</v>
      </c>
      <c r="DC116" s="6" t="str">
        <f>MID(Source!$A116,COLUMN(DC116),1)</f>
        <v>g</v>
      </c>
      <c r="DD116" t="str">
        <f>MID(Source!$A116,COLUMN(DD116),1)</f>
        <v>g</v>
      </c>
      <c r="DE116" s="6" t="str">
        <f>MID(Source!$A116,COLUMN(DE116),1)</f>
        <v>g</v>
      </c>
      <c r="DF116" t="str">
        <f>MID(Source!$A116,COLUMN(DF116),1)</f>
        <v>g</v>
      </c>
      <c r="DG116" s="6" t="str">
        <f>MID(Source!$A116,COLUMN(DG116),1)</f>
        <v>g</v>
      </c>
      <c r="DH116" t="str">
        <f>MID(Source!$A116,COLUMN(DH116),1)</f>
        <v>g</v>
      </c>
      <c r="DI116" s="6" t="str">
        <f>MID(Source!$A116,COLUMN(DI116),1)</f>
        <v>g</v>
      </c>
      <c r="DJ116" t="str">
        <f>MID(Source!$A116,COLUMN(DJ116),1)</f>
        <v>g</v>
      </c>
      <c r="DK116" s="6" t="str">
        <f>MID(Source!$A116,COLUMN(DK116),1)</f>
        <v>g</v>
      </c>
      <c r="DL116" t="str">
        <f>MID(Source!$A116,COLUMN(DL116),1)</f>
        <v>g</v>
      </c>
      <c r="DM116" s="6" t="str">
        <f>MID(Source!$A116,COLUMN(DM116),1)</f>
        <v>g</v>
      </c>
      <c r="DN116" t="str">
        <f>MID(Source!$A116,COLUMN(DN116),1)</f>
        <v>g</v>
      </c>
      <c r="DO116" s="6" t="str">
        <f>MID(Source!$A116,COLUMN(DO116),1)</f>
        <v>g</v>
      </c>
      <c r="DP116" s="7" t="str">
        <f>MID(Source!$A116,COLUMN(DP116),1)</f>
        <v>g</v>
      </c>
      <c r="DQ116" s="5" t="str">
        <f>MID(Source!$A116,COLUMN(DQ116),1)</f>
        <v>g</v>
      </c>
      <c r="DR116" t="str">
        <f>MID(Source!$A116,COLUMN(DR116),1)</f>
        <v>g</v>
      </c>
      <c r="DS116" s="6" t="str">
        <f>MID(Source!$A116,COLUMN(DS116),1)</f>
        <v>g</v>
      </c>
      <c r="DT116" t="str">
        <f>MID(Source!$A116,COLUMN(DT116),1)</f>
        <v>g</v>
      </c>
      <c r="DU116" s="6" t="str">
        <f>MID(Source!$A116,COLUMN(DU116),1)</f>
        <v>g</v>
      </c>
      <c r="DV116" t="str">
        <f>MID(Source!$A116,COLUMN(DV116),1)</f>
        <v>g</v>
      </c>
      <c r="DW116" s="6" t="str">
        <f>MID(Source!$A116,COLUMN(DW116),1)</f>
        <v>g</v>
      </c>
      <c r="DX116" t="str">
        <f>MID(Source!$A116,COLUMN(DX116),1)</f>
        <v>g</v>
      </c>
      <c r="DY116" s="6" t="str">
        <f>MID(Source!$A116,COLUMN(DY116),1)</f>
        <v>g</v>
      </c>
      <c r="DZ116" t="str">
        <f>MID(Source!$A116,COLUMN(DZ116),1)</f>
        <v>g</v>
      </c>
      <c r="EA116" s="6" t="str">
        <f>MID(Source!$A116,COLUMN(EA116),1)</f>
        <v>g</v>
      </c>
      <c r="EB116" t="str">
        <f>MID(Source!$A116,COLUMN(EB116),1)</f>
        <v>g</v>
      </c>
      <c r="EC116" s="6" t="str">
        <f>MID(Source!$A116,COLUMN(EC116),1)</f>
        <v>g</v>
      </c>
      <c r="ED116" t="str">
        <f>MID(Source!$A116,COLUMN(ED116),1)</f>
        <v>g</v>
      </c>
      <c r="EE116" s="6" t="str">
        <f>MID(Source!$A116,COLUMN(EE116),1)</f>
        <v>g</v>
      </c>
      <c r="EF116" t="str">
        <f>MID(Source!$A116,COLUMN(EF116),1)</f>
        <v>g</v>
      </c>
      <c r="EG116" s="6" t="str">
        <f>MID(Source!$A116,COLUMN(EG116),1)</f>
        <v>g</v>
      </c>
      <c r="EH116" t="str">
        <f>MID(Source!$A116,COLUMN(EH116),1)</f>
        <v>g</v>
      </c>
      <c r="EI116" s="6" t="str">
        <f>MID(Source!$A116,COLUMN(EI116),1)</f>
        <v>g</v>
      </c>
      <c r="EJ116" s="7" t="str">
        <f>MID(Source!$A116,COLUMN(EJ116),1)</f>
        <v>g</v>
      </c>
      <c r="EK116" s="5" t="str">
        <f>MID(Source!$A116,COLUMN(EK116),1)</f>
        <v>g</v>
      </c>
      <c r="EL116" t="str">
        <f>MID(Source!$A116,COLUMN(EL116),1)</f>
        <v>g</v>
      </c>
      <c r="EM116" s="6" t="str">
        <f>MID(Source!$A116,COLUMN(EM116),1)</f>
        <v>g</v>
      </c>
      <c r="EN116" t="str">
        <f>MID(Source!$A116,COLUMN(EN116),1)</f>
        <v>g</v>
      </c>
      <c r="EO116" s="6" t="str">
        <f>MID(Source!$A116,COLUMN(EO116),1)</f>
        <v>g</v>
      </c>
      <c r="EP116" t="str">
        <f>MID(Source!$A116,COLUMN(EP116),1)</f>
        <v>g</v>
      </c>
      <c r="EQ116" s="6" t="str">
        <f>MID(Source!$A116,COLUMN(EQ116),1)</f>
        <v>g</v>
      </c>
      <c r="ER116" t="str">
        <f>MID(Source!$A116,COLUMN(ER116),1)</f>
        <v>g</v>
      </c>
      <c r="ES116" s="6" t="str">
        <f>MID(Source!$A116,COLUMN(ES116),1)</f>
        <v>g</v>
      </c>
      <c r="ET116" t="str">
        <f>MID(Source!$A116,COLUMN(ET116),1)</f>
        <v>b</v>
      </c>
      <c r="EU116" s="6"/>
      <c r="EW116" s="6"/>
      <c r="EY116" s="6"/>
      <c r="FA116" s="6"/>
      <c r="FC116" s="6"/>
      <c r="FE116" s="5"/>
      <c r="FG116" s="6"/>
      <c r="FI116" s="6"/>
      <c r="FK116" s="6"/>
      <c r="FM116" s="6"/>
      <c r="FO116" s="6"/>
      <c r="FQ116" s="6"/>
      <c r="FS116" s="6"/>
      <c r="FU116" s="6"/>
      <c r="FW116" s="6"/>
    </row>
    <row r="117">
      <c r="A117" s="9" t="str">
        <f>MID(Source!$A117,COLUMN(A117),1)</f>
        <v>b</v>
      </c>
      <c r="B117" s="10" t="str">
        <f>MID(Source!$A117,COLUMN(B117),1)</f>
        <v>g</v>
      </c>
      <c r="C117" s="10" t="str">
        <f>MID(Source!$A117,COLUMN(C117),1)</f>
        <v>g</v>
      </c>
      <c r="D117" s="10" t="str">
        <f>MID(Source!$A117,COLUMN(D117),1)</f>
        <v>g</v>
      </c>
      <c r="E117" s="10" t="str">
        <f>MID(Source!$A117,COLUMN(E117),1)</f>
        <v>g</v>
      </c>
      <c r="F117" s="10" t="str">
        <f>MID(Source!$A117,COLUMN(F117),1)</f>
        <v>g</v>
      </c>
      <c r="G117" s="10" t="str">
        <f>MID(Source!$A117,COLUMN(G117),1)</f>
        <v>g</v>
      </c>
      <c r="H117" s="10" t="str">
        <f>MID(Source!$A117,COLUMN(H117),1)</f>
        <v>g</v>
      </c>
      <c r="I117" s="10" t="str">
        <f>MID(Source!$A117,COLUMN(I117),1)</f>
        <v>g</v>
      </c>
      <c r="J117" s="10" t="str">
        <f>MID(Source!$A117,COLUMN(J117),1)</f>
        <v>g</v>
      </c>
      <c r="K117" s="10" t="str">
        <f>MID(Source!$A117,COLUMN(K117),1)</f>
        <v>g</v>
      </c>
      <c r="L117" s="10" t="str">
        <f>MID(Source!$A117,COLUMN(L117),1)</f>
        <v>g</v>
      </c>
      <c r="M117" s="10" t="str">
        <f>MID(Source!$A117,COLUMN(M117),1)</f>
        <v>g</v>
      </c>
      <c r="N117" s="10" t="str">
        <f>MID(Source!$A117,COLUMN(N117),1)</f>
        <v>g</v>
      </c>
      <c r="O117" s="10" t="str">
        <f>MID(Source!$A117,COLUMN(O117),1)</f>
        <v>g</v>
      </c>
      <c r="P117" s="10" t="str">
        <f>MID(Source!$A117,COLUMN(P117),1)</f>
        <v>g</v>
      </c>
      <c r="Q117" s="10" t="str">
        <f>MID(Source!$A117,COLUMN(Q117),1)</f>
        <v>g</v>
      </c>
      <c r="R117" s="10" t="str">
        <f>MID(Source!$A117,COLUMN(R117),1)</f>
        <v>g</v>
      </c>
      <c r="S117" s="10" t="str">
        <f>MID(Source!$A117,COLUMN(S117),1)</f>
        <v>g</v>
      </c>
      <c r="T117" s="11" t="str">
        <f>MID(Source!$A117,COLUMN(T117),1)</f>
        <v>g</v>
      </c>
      <c r="U117" s="9" t="str">
        <f>MID(Source!$A117,COLUMN(U117),1)</f>
        <v>g</v>
      </c>
      <c r="V117" s="10" t="str">
        <f>MID(Source!$A117,COLUMN(V117),1)</f>
        <v>g</v>
      </c>
      <c r="W117" s="10" t="str">
        <f>MID(Source!$A117,COLUMN(W117),1)</f>
        <v>g</v>
      </c>
      <c r="X117" s="10" t="str">
        <f>MID(Source!$A117,COLUMN(X117),1)</f>
        <v>g</v>
      </c>
      <c r="Y117" s="10" t="str">
        <f>MID(Source!$A117,COLUMN(Y117),1)</f>
        <v>g</v>
      </c>
      <c r="Z117" s="10" t="str">
        <f>MID(Source!$A117,COLUMN(Z117),1)</f>
        <v>g</v>
      </c>
      <c r="AA117" s="10" t="str">
        <f>MID(Source!$A117,COLUMN(AA117),1)</f>
        <v>g</v>
      </c>
      <c r="AB117" s="10" t="str">
        <f>MID(Source!$A117,COLUMN(AB117),1)</f>
        <v>g</v>
      </c>
      <c r="AC117" s="10" t="str">
        <f>MID(Source!$A117,COLUMN(AC117),1)</f>
        <v>g</v>
      </c>
      <c r="AD117" s="10" t="str">
        <f>MID(Source!$A117,COLUMN(AD117),1)</f>
        <v>g</v>
      </c>
      <c r="AE117" s="10" t="str">
        <f>MID(Source!$A117,COLUMN(AE117),1)</f>
        <v>g</v>
      </c>
      <c r="AF117" s="10" t="str">
        <f>MID(Source!$A117,COLUMN(AF117),1)</f>
        <v>g</v>
      </c>
      <c r="AG117" s="10" t="str">
        <f>MID(Source!$A117,COLUMN(AG117),1)</f>
        <v>g</v>
      </c>
      <c r="AH117" s="10" t="str">
        <f>MID(Source!$A117,COLUMN(AH117),1)</f>
        <v>g</v>
      </c>
      <c r="AI117" s="10" t="str">
        <f>MID(Source!$A117,COLUMN(AI117),1)</f>
        <v>g</v>
      </c>
      <c r="AJ117" s="10" t="str">
        <f>MID(Source!$A117,COLUMN(AJ117),1)</f>
        <v>g</v>
      </c>
      <c r="AK117" s="10" t="str">
        <f>MID(Source!$A117,COLUMN(AK117),1)</f>
        <v>g</v>
      </c>
      <c r="AL117" s="10" t="str">
        <f>MID(Source!$A117,COLUMN(AL117),1)</f>
        <v>g</v>
      </c>
      <c r="AM117" s="10" t="str">
        <f>MID(Source!$A117,COLUMN(AM117),1)</f>
        <v>g</v>
      </c>
      <c r="AN117" s="11" t="str">
        <f>MID(Source!$A117,COLUMN(AN117),1)</f>
        <v>g</v>
      </c>
      <c r="AO117" s="9" t="str">
        <f>MID(Source!$A117,COLUMN(AO117),1)</f>
        <v>g</v>
      </c>
      <c r="AP117" s="10" t="str">
        <f>MID(Source!$A117,COLUMN(AP117),1)</f>
        <v>g</v>
      </c>
      <c r="AQ117" s="10" t="str">
        <f>MID(Source!$A117,COLUMN(AQ117),1)</f>
        <v>g</v>
      </c>
      <c r="AR117" s="10" t="str">
        <f>MID(Source!$A117,COLUMN(AR117),1)</f>
        <v>g</v>
      </c>
      <c r="AS117" s="10" t="str">
        <f>MID(Source!$A117,COLUMN(AS117),1)</f>
        <v>g</v>
      </c>
      <c r="AT117" s="10" t="str">
        <f>MID(Source!$A117,COLUMN(AT117),1)</f>
        <v>g</v>
      </c>
      <c r="AU117" s="10" t="str">
        <f>MID(Source!$A117,COLUMN(AU117),1)</f>
        <v>g</v>
      </c>
      <c r="AV117" s="10" t="str">
        <f>MID(Source!$A117,COLUMN(AV117),1)</f>
        <v>g</v>
      </c>
      <c r="AW117" s="10" t="str">
        <f>MID(Source!$A117,COLUMN(AW117),1)</f>
        <v>g</v>
      </c>
      <c r="AX117" s="10" t="str">
        <f>MID(Source!$A117,COLUMN(AX117),1)</f>
        <v>g</v>
      </c>
      <c r="AY117" s="10" t="str">
        <f>MID(Source!$A117,COLUMN(AY117),1)</f>
        <v>g</v>
      </c>
      <c r="AZ117" s="10" t="str">
        <f>MID(Source!$A117,COLUMN(AZ117),1)</f>
        <v>g</v>
      </c>
      <c r="BA117" s="10" t="str">
        <f>MID(Source!$A117,COLUMN(BA117),1)</f>
        <v>g</v>
      </c>
      <c r="BB117" s="10" t="str">
        <f>MID(Source!$A117,COLUMN(BB117),1)</f>
        <v>g</v>
      </c>
      <c r="BC117" s="10" t="str">
        <f>MID(Source!$A117,COLUMN(BC117),1)</f>
        <v>g</v>
      </c>
      <c r="BD117" s="10" t="str">
        <f>MID(Source!$A117,COLUMN(BD117),1)</f>
        <v>g</v>
      </c>
      <c r="BE117" s="10" t="str">
        <f>MID(Source!$A117,COLUMN(BE117),1)</f>
        <v>g</v>
      </c>
      <c r="BF117" s="10" t="str">
        <f>MID(Source!$A117,COLUMN(BF117),1)</f>
        <v>g</v>
      </c>
      <c r="BG117" s="10" t="str">
        <f>MID(Source!$A117,COLUMN(BG117),1)</f>
        <v>g</v>
      </c>
      <c r="BH117" s="11" t="str">
        <f>MID(Source!$A117,COLUMN(BH117),1)</f>
        <v>g</v>
      </c>
      <c r="BI117" s="9" t="str">
        <f>MID(Source!$A117,COLUMN(BI117),1)</f>
        <v>g</v>
      </c>
      <c r="BJ117" s="10" t="str">
        <f>MID(Source!$A117,COLUMN(BJ117),1)</f>
        <v>g</v>
      </c>
      <c r="BK117" s="10" t="str">
        <f>MID(Source!$A117,COLUMN(BK117),1)</f>
        <v>g</v>
      </c>
      <c r="BL117" s="10" t="str">
        <f>MID(Source!$A117,COLUMN(BL117),1)</f>
        <v>g</v>
      </c>
      <c r="BM117" s="10" t="str">
        <f>MID(Source!$A117,COLUMN(BM117),1)</f>
        <v>g</v>
      </c>
      <c r="BN117" s="10" t="str">
        <f>MID(Source!$A117,COLUMN(BN117),1)</f>
        <v>g</v>
      </c>
      <c r="BO117" s="10" t="str">
        <f>MID(Source!$A117,COLUMN(BO117),1)</f>
        <v>g</v>
      </c>
      <c r="BP117" s="10" t="str">
        <f>MID(Source!$A117,COLUMN(BP117),1)</f>
        <v>g</v>
      </c>
      <c r="BQ117" s="10" t="str">
        <f>MID(Source!$A117,COLUMN(BQ117),1)</f>
        <v>g</v>
      </c>
      <c r="BR117" s="10" t="str">
        <f>MID(Source!$A117,COLUMN(BR117),1)</f>
        <v>g</v>
      </c>
      <c r="BS117" s="10" t="str">
        <f>MID(Source!$A117,COLUMN(BS117),1)</f>
        <v>g</v>
      </c>
      <c r="BT117" s="10" t="str">
        <f>MID(Source!$A117,COLUMN(BT117),1)</f>
        <v>g</v>
      </c>
      <c r="BU117" s="10" t="str">
        <f>MID(Source!$A117,COLUMN(BU117),1)</f>
        <v>g</v>
      </c>
      <c r="BV117" s="10" t="str">
        <f>MID(Source!$A117,COLUMN(BV117),1)</f>
        <v>g</v>
      </c>
      <c r="BW117" s="10" t="str">
        <f>MID(Source!$A117,COLUMN(BW117),1)</f>
        <v>g</v>
      </c>
      <c r="BX117" s="10" t="str">
        <f>MID(Source!$A117,COLUMN(BX117),1)</f>
        <v>g</v>
      </c>
      <c r="BY117" s="10" t="str">
        <f>MID(Source!$A117,COLUMN(BY117),1)</f>
        <v>g</v>
      </c>
      <c r="BZ117" s="10" t="str">
        <f>MID(Source!$A117,COLUMN(BZ117),1)</f>
        <v>g</v>
      </c>
      <c r="CA117" s="10" t="str">
        <f>MID(Source!$A117,COLUMN(CA117),1)</f>
        <v>g</v>
      </c>
      <c r="CB117" s="11" t="str">
        <f>MID(Source!$A117,COLUMN(CB117),1)</f>
        <v>g</v>
      </c>
      <c r="CC117" s="9" t="str">
        <f>MID(Source!$A117,COLUMN(CC117),1)</f>
        <v>g</v>
      </c>
      <c r="CD117" s="10" t="str">
        <f>MID(Source!$A117,COLUMN(CD117),1)</f>
        <v>g</v>
      </c>
      <c r="CE117" s="10" t="str">
        <f>MID(Source!$A117,COLUMN(CE117),1)</f>
        <v>g</v>
      </c>
      <c r="CF117" s="10" t="str">
        <f>MID(Source!$A117,COLUMN(CF117),1)</f>
        <v>g</v>
      </c>
      <c r="CG117" s="10" t="str">
        <f>MID(Source!$A117,COLUMN(CG117),1)</f>
        <v>g</v>
      </c>
      <c r="CH117" s="10" t="str">
        <f>MID(Source!$A117,COLUMN(CH117),1)</f>
        <v>g</v>
      </c>
      <c r="CI117" s="10" t="str">
        <f>MID(Source!$A117,COLUMN(CI117),1)</f>
        <v>g</v>
      </c>
      <c r="CJ117" s="10" t="str">
        <f>MID(Source!$A117,COLUMN(CJ117),1)</f>
        <v>g</v>
      </c>
      <c r="CK117" s="10" t="str">
        <f>MID(Source!$A117,COLUMN(CK117),1)</f>
        <v>g</v>
      </c>
      <c r="CL117" s="10" t="str">
        <f>MID(Source!$A117,COLUMN(CL117),1)</f>
        <v>g</v>
      </c>
      <c r="CM117" s="10" t="str">
        <f>MID(Source!$A117,COLUMN(CM117),1)</f>
        <v>g</v>
      </c>
      <c r="CN117" s="10" t="str">
        <f>MID(Source!$A117,COLUMN(CN117),1)</f>
        <v>g</v>
      </c>
      <c r="CO117" s="10" t="str">
        <f>MID(Source!$A117,COLUMN(CO117),1)</f>
        <v>g</v>
      </c>
      <c r="CP117" s="10" t="str">
        <f>MID(Source!$A117,COLUMN(CP117),1)</f>
        <v>g</v>
      </c>
      <c r="CQ117" s="10" t="str">
        <f>MID(Source!$A117,COLUMN(CQ117),1)</f>
        <v>g</v>
      </c>
      <c r="CR117" s="10" t="str">
        <f>MID(Source!$A117,COLUMN(CR117),1)</f>
        <v>g</v>
      </c>
      <c r="CS117" s="10" t="str">
        <f>MID(Source!$A117,COLUMN(CS117),1)</f>
        <v>g</v>
      </c>
      <c r="CT117" s="10" t="str">
        <f>MID(Source!$A117,COLUMN(CT117),1)</f>
        <v>g</v>
      </c>
      <c r="CU117" s="10" t="str">
        <f>MID(Source!$A117,COLUMN(CU117),1)</f>
        <v>g</v>
      </c>
      <c r="CV117" s="11" t="str">
        <f>MID(Source!$A117,COLUMN(CV117),1)</f>
        <v>g</v>
      </c>
      <c r="CW117" s="9" t="str">
        <f>MID(Source!$A117,COLUMN(CW117),1)</f>
        <v>g</v>
      </c>
      <c r="CX117" s="10" t="str">
        <f>MID(Source!$A117,COLUMN(CX117),1)</f>
        <v>g</v>
      </c>
      <c r="CY117" s="10" t="str">
        <f>MID(Source!$A117,COLUMN(CY117),1)</f>
        <v>g</v>
      </c>
      <c r="CZ117" s="10" t="str">
        <f>MID(Source!$A117,COLUMN(CZ117),1)</f>
        <v>g</v>
      </c>
      <c r="DA117" s="10" t="str">
        <f>MID(Source!$A117,COLUMN(DA117),1)</f>
        <v>g</v>
      </c>
      <c r="DB117" s="10" t="str">
        <f>MID(Source!$A117,COLUMN(DB117),1)</f>
        <v>g</v>
      </c>
      <c r="DC117" s="10" t="str">
        <f>MID(Source!$A117,COLUMN(DC117),1)</f>
        <v>g</v>
      </c>
      <c r="DD117" s="10" t="str">
        <f>MID(Source!$A117,COLUMN(DD117),1)</f>
        <v>g</v>
      </c>
      <c r="DE117" s="10" t="str">
        <f>MID(Source!$A117,COLUMN(DE117),1)</f>
        <v>g</v>
      </c>
      <c r="DF117" s="10" t="str">
        <f>MID(Source!$A117,COLUMN(DF117),1)</f>
        <v>g</v>
      </c>
      <c r="DG117" s="10" t="str">
        <f>MID(Source!$A117,COLUMN(DG117),1)</f>
        <v>g</v>
      </c>
      <c r="DH117" s="10" t="str">
        <f>MID(Source!$A117,COLUMN(DH117),1)</f>
        <v>g</v>
      </c>
      <c r="DI117" s="10" t="str">
        <f>MID(Source!$A117,COLUMN(DI117),1)</f>
        <v>g</v>
      </c>
      <c r="DJ117" s="10" t="str">
        <f>MID(Source!$A117,COLUMN(DJ117),1)</f>
        <v>g</v>
      </c>
      <c r="DK117" s="10" t="str">
        <f>MID(Source!$A117,COLUMN(DK117),1)</f>
        <v>g</v>
      </c>
      <c r="DL117" s="10" t="str">
        <f>MID(Source!$A117,COLUMN(DL117),1)</f>
        <v>g</v>
      </c>
      <c r="DM117" s="10" t="str">
        <f>MID(Source!$A117,COLUMN(DM117),1)</f>
        <v>g</v>
      </c>
      <c r="DN117" s="10" t="str">
        <f>MID(Source!$A117,COLUMN(DN117),1)</f>
        <v>g</v>
      </c>
      <c r="DO117" s="10" t="str">
        <f>MID(Source!$A117,COLUMN(DO117),1)</f>
        <v>g</v>
      </c>
      <c r="DP117" s="11" t="str">
        <f>MID(Source!$A117,COLUMN(DP117),1)</f>
        <v>g</v>
      </c>
      <c r="DQ117" s="9" t="str">
        <f>MID(Source!$A117,COLUMN(DQ117),1)</f>
        <v>g</v>
      </c>
      <c r="DR117" s="10" t="str">
        <f>MID(Source!$A117,COLUMN(DR117),1)</f>
        <v>g</v>
      </c>
      <c r="DS117" s="10" t="str">
        <f>MID(Source!$A117,COLUMN(DS117),1)</f>
        <v>g</v>
      </c>
      <c r="DT117" s="10" t="str">
        <f>MID(Source!$A117,COLUMN(DT117),1)</f>
        <v>g</v>
      </c>
      <c r="DU117" s="10" t="str">
        <f>MID(Source!$A117,COLUMN(DU117),1)</f>
        <v>g</v>
      </c>
      <c r="DV117" s="10" t="str">
        <f>MID(Source!$A117,COLUMN(DV117),1)</f>
        <v>g</v>
      </c>
      <c r="DW117" s="10" t="str">
        <f>MID(Source!$A117,COLUMN(DW117),1)</f>
        <v>g</v>
      </c>
      <c r="DX117" s="10" t="str">
        <f>MID(Source!$A117,COLUMN(DX117),1)</f>
        <v>g</v>
      </c>
      <c r="DY117" s="10" t="str">
        <f>MID(Source!$A117,COLUMN(DY117),1)</f>
        <v>g</v>
      </c>
      <c r="DZ117" s="10" t="str">
        <f>MID(Source!$A117,COLUMN(DZ117),1)</f>
        <v>g</v>
      </c>
      <c r="EA117" s="10" t="str">
        <f>MID(Source!$A117,COLUMN(EA117),1)</f>
        <v>g</v>
      </c>
      <c r="EB117" s="10" t="str">
        <f>MID(Source!$A117,COLUMN(EB117),1)</f>
        <v>g</v>
      </c>
      <c r="EC117" s="10" t="str">
        <f>MID(Source!$A117,COLUMN(EC117),1)</f>
        <v>g</v>
      </c>
      <c r="ED117" s="10" t="str">
        <f>MID(Source!$A117,COLUMN(ED117),1)</f>
        <v>g</v>
      </c>
      <c r="EE117" s="10" t="str">
        <f>MID(Source!$A117,COLUMN(EE117),1)</f>
        <v>g</v>
      </c>
      <c r="EF117" s="10" t="str">
        <f>MID(Source!$A117,COLUMN(EF117),1)</f>
        <v>g</v>
      </c>
      <c r="EG117" s="10" t="str">
        <f>MID(Source!$A117,COLUMN(EG117),1)</f>
        <v>g</v>
      </c>
      <c r="EH117" s="10" t="str">
        <f>MID(Source!$A117,COLUMN(EH117),1)</f>
        <v>g</v>
      </c>
      <c r="EI117" s="10" t="str">
        <f>MID(Source!$A117,COLUMN(EI117),1)</f>
        <v>g</v>
      </c>
      <c r="EJ117" s="11" t="str">
        <f>MID(Source!$A117,COLUMN(EJ117),1)</f>
        <v>g</v>
      </c>
      <c r="EK117" s="9" t="str">
        <f>MID(Source!$A117,COLUMN(EK117),1)</f>
        <v>g</v>
      </c>
      <c r="EL117" s="10" t="str">
        <f>MID(Source!$A117,COLUMN(EL117),1)</f>
        <v>g</v>
      </c>
      <c r="EM117" s="10" t="str">
        <f>MID(Source!$A117,COLUMN(EM117),1)</f>
        <v>g</v>
      </c>
      <c r="EN117" s="10" t="str">
        <f>MID(Source!$A117,COLUMN(EN117),1)</f>
        <v>g</v>
      </c>
      <c r="EO117" s="10" t="str">
        <f>MID(Source!$A117,COLUMN(EO117),1)</f>
        <v>g</v>
      </c>
      <c r="EP117" s="10" t="str">
        <f>MID(Source!$A117,COLUMN(EP117),1)</f>
        <v>g</v>
      </c>
      <c r="EQ117" s="10" t="str">
        <f>MID(Source!$A117,COLUMN(EQ117),1)</f>
        <v>g</v>
      </c>
      <c r="ER117" s="10" t="str">
        <f>MID(Source!$A117,COLUMN(ER117),1)</f>
        <v>g</v>
      </c>
      <c r="ES117" s="10" t="str">
        <f>MID(Source!$A117,COLUMN(ES117),1)</f>
        <v>g</v>
      </c>
      <c r="ET117" s="10" t="str">
        <f>MID(Source!$A117,COLUMN(ET117),1)</f>
        <v>b</v>
      </c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5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</row>
    <row r="118">
      <c r="A118" s="1" t="str">
        <f>MID(Source!$A118,COLUMN(A118),1)</f>
        <v>b</v>
      </c>
      <c r="B118" s="2" t="str">
        <f>MID(Source!$A118,COLUMN(B118),1)</f>
        <v>g</v>
      </c>
      <c r="C118" s="3" t="str">
        <f>MID(Source!$A118,COLUMN(C118),1)</f>
        <v>g</v>
      </c>
      <c r="D118" s="2" t="str">
        <f>MID(Source!$A118,COLUMN(D118),1)</f>
        <v>g</v>
      </c>
      <c r="E118" s="3" t="str">
        <f>MID(Source!$A118,COLUMN(E118),1)</f>
        <v>g</v>
      </c>
      <c r="F118" s="2" t="str">
        <f>MID(Source!$A118,COLUMN(F118),1)</f>
        <v>g</v>
      </c>
      <c r="G118" s="3" t="str">
        <f>MID(Source!$A118,COLUMN(G118),1)</f>
        <v>g</v>
      </c>
      <c r="H118" s="2" t="str">
        <f>MID(Source!$A118,COLUMN(H118),1)</f>
        <v>g</v>
      </c>
      <c r="I118" s="3" t="str">
        <f>MID(Source!$A118,COLUMN(I118),1)</f>
        <v>g</v>
      </c>
      <c r="J118" s="2" t="str">
        <f>MID(Source!$A118,COLUMN(J118),1)</f>
        <v>g</v>
      </c>
      <c r="K118" s="3" t="str">
        <f>MID(Source!$A118,COLUMN(K118),1)</f>
        <v>g</v>
      </c>
      <c r="L118" s="3" t="str">
        <f>MID(Source!$A118,COLUMN(L118),1)</f>
        <v>g</v>
      </c>
      <c r="M118" s="3" t="str">
        <f>MID(Source!$A118,COLUMN(M118),1)</f>
        <v>g</v>
      </c>
      <c r="N118" s="3" t="str">
        <f>MID(Source!$A118,COLUMN(N118),1)</f>
        <v>g</v>
      </c>
      <c r="O118" s="3" t="str">
        <f>MID(Source!$A118,COLUMN(O118),1)</f>
        <v>g</v>
      </c>
      <c r="P118" s="3" t="str">
        <f>MID(Source!$A118,COLUMN(P118),1)</f>
        <v>g</v>
      </c>
      <c r="Q118" s="3" t="str">
        <f>MID(Source!$A118,COLUMN(Q118),1)</f>
        <v>g</v>
      </c>
      <c r="R118" s="3" t="str">
        <f>MID(Source!$A118,COLUMN(R118),1)</f>
        <v>g</v>
      </c>
      <c r="S118" s="3" t="str">
        <f>MID(Source!$A118,COLUMN(S118),1)</f>
        <v>g</v>
      </c>
      <c r="T118" s="4" t="str">
        <f>MID(Source!$A118,COLUMN(T118),1)</f>
        <v>g</v>
      </c>
      <c r="U118" s="1" t="str">
        <f>MID(Source!$A118,COLUMN(U118),1)</f>
        <v>g</v>
      </c>
      <c r="V118" s="2" t="str">
        <f>MID(Source!$A118,COLUMN(V118),1)</f>
        <v>g</v>
      </c>
      <c r="W118" s="3" t="str">
        <f>MID(Source!$A118,COLUMN(W118),1)</f>
        <v>g</v>
      </c>
      <c r="X118" s="2" t="str">
        <f>MID(Source!$A118,COLUMN(X118),1)</f>
        <v>g</v>
      </c>
      <c r="Y118" s="3" t="str">
        <f>MID(Source!$A118,COLUMN(Y118),1)</f>
        <v>g</v>
      </c>
      <c r="Z118" s="2" t="str">
        <f>MID(Source!$A118,COLUMN(Z118),1)</f>
        <v>g</v>
      </c>
      <c r="AA118" s="3" t="str">
        <f>MID(Source!$A118,COLUMN(AA118),1)</f>
        <v>g</v>
      </c>
      <c r="AB118" s="2" t="str">
        <f>MID(Source!$A118,COLUMN(AB118),1)</f>
        <v>g</v>
      </c>
      <c r="AC118" s="3" t="str">
        <f>MID(Source!$A118,COLUMN(AC118),1)</f>
        <v>g</v>
      </c>
      <c r="AD118" s="2" t="str">
        <f>MID(Source!$A118,COLUMN(AD118),1)</f>
        <v>g</v>
      </c>
      <c r="AE118" s="3" t="str">
        <f>MID(Source!$A118,COLUMN(AE118),1)</f>
        <v>g</v>
      </c>
      <c r="AF118" s="3" t="str">
        <f>MID(Source!$A118,COLUMN(AF118),1)</f>
        <v>g</v>
      </c>
      <c r="AG118" s="3" t="str">
        <f>MID(Source!$A118,COLUMN(AG118),1)</f>
        <v>g</v>
      </c>
      <c r="AH118" s="3" t="str">
        <f>MID(Source!$A118,COLUMN(AH118),1)</f>
        <v>g</v>
      </c>
      <c r="AI118" s="3" t="str">
        <f>MID(Source!$A118,COLUMN(AI118),1)</f>
        <v>g</v>
      </c>
      <c r="AJ118" s="3" t="str">
        <f>MID(Source!$A118,COLUMN(AJ118),1)</f>
        <v>g</v>
      </c>
      <c r="AK118" s="3" t="str">
        <f>MID(Source!$A118,COLUMN(AK118),1)</f>
        <v>g</v>
      </c>
      <c r="AL118" s="3" t="str">
        <f>MID(Source!$A118,COLUMN(AL118),1)</f>
        <v>g</v>
      </c>
      <c r="AM118" s="3" t="str">
        <f>MID(Source!$A118,COLUMN(AM118),1)</f>
        <v>g</v>
      </c>
      <c r="AN118" s="4" t="str">
        <f>MID(Source!$A118,COLUMN(AN118),1)</f>
        <v>g</v>
      </c>
      <c r="AO118" s="1" t="str">
        <f>MID(Source!$A118,COLUMN(AO118),1)</f>
        <v>g</v>
      </c>
      <c r="AP118" s="2" t="str">
        <f>MID(Source!$A118,COLUMN(AP118),1)</f>
        <v>g</v>
      </c>
      <c r="AQ118" s="3" t="str">
        <f>MID(Source!$A118,COLUMN(AQ118),1)</f>
        <v>g</v>
      </c>
      <c r="AR118" s="2" t="str">
        <f>MID(Source!$A118,COLUMN(AR118),1)</f>
        <v>g</v>
      </c>
      <c r="AS118" s="3" t="str">
        <f>MID(Source!$A118,COLUMN(AS118),1)</f>
        <v>g</v>
      </c>
      <c r="AT118" s="2" t="str">
        <f>MID(Source!$A118,COLUMN(AT118),1)</f>
        <v>g</v>
      </c>
      <c r="AU118" s="3" t="str">
        <f>MID(Source!$A118,COLUMN(AU118),1)</f>
        <v>g</v>
      </c>
      <c r="AV118" s="2" t="str">
        <f>MID(Source!$A118,COLUMN(AV118),1)</f>
        <v>g</v>
      </c>
      <c r="AW118" s="3" t="str">
        <f>MID(Source!$A118,COLUMN(AW118),1)</f>
        <v>g</v>
      </c>
      <c r="AX118" s="2" t="str">
        <f>MID(Source!$A118,COLUMN(AX118),1)</f>
        <v>g</v>
      </c>
      <c r="AY118" s="3" t="str">
        <f>MID(Source!$A118,COLUMN(AY118),1)</f>
        <v>g</v>
      </c>
      <c r="AZ118" s="3" t="str">
        <f>MID(Source!$A118,COLUMN(AZ118),1)</f>
        <v>g</v>
      </c>
      <c r="BA118" s="3" t="str">
        <f>MID(Source!$A118,COLUMN(BA118),1)</f>
        <v>g</v>
      </c>
      <c r="BB118" s="3" t="str">
        <f>MID(Source!$A118,COLUMN(BB118),1)</f>
        <v>g</v>
      </c>
      <c r="BC118" s="3" t="str">
        <f>MID(Source!$A118,COLUMN(BC118),1)</f>
        <v>g</v>
      </c>
      <c r="BD118" s="3" t="str">
        <f>MID(Source!$A118,COLUMN(BD118),1)</f>
        <v>g</v>
      </c>
      <c r="BE118" s="3" t="str">
        <f>MID(Source!$A118,COLUMN(BE118),1)</f>
        <v>g</v>
      </c>
      <c r="BF118" s="3" t="str">
        <f>MID(Source!$A118,COLUMN(BF118),1)</f>
        <v>g</v>
      </c>
      <c r="BG118" s="3" t="str">
        <f>MID(Source!$A118,COLUMN(BG118),1)</f>
        <v>g</v>
      </c>
      <c r="BH118" s="4" t="str">
        <f>MID(Source!$A118,COLUMN(BH118),1)</f>
        <v>g</v>
      </c>
      <c r="BI118" s="1" t="str">
        <f>MID(Source!$A118,COLUMN(BI118),1)</f>
        <v>g</v>
      </c>
      <c r="BJ118" s="2" t="str">
        <f>MID(Source!$A118,COLUMN(BJ118),1)</f>
        <v>g</v>
      </c>
      <c r="BK118" s="3" t="str">
        <f>MID(Source!$A118,COLUMN(BK118),1)</f>
        <v>g</v>
      </c>
      <c r="BL118" s="2" t="str">
        <f>MID(Source!$A118,COLUMN(BL118),1)</f>
        <v>g</v>
      </c>
      <c r="BM118" s="3" t="str">
        <f>MID(Source!$A118,COLUMN(BM118),1)</f>
        <v>g</v>
      </c>
      <c r="BN118" s="2" t="str">
        <f>MID(Source!$A118,COLUMN(BN118),1)</f>
        <v>g</v>
      </c>
      <c r="BO118" s="3" t="str">
        <f>MID(Source!$A118,COLUMN(BO118),1)</f>
        <v>g</v>
      </c>
      <c r="BP118" s="2" t="str">
        <f>MID(Source!$A118,COLUMN(BP118),1)</f>
        <v>g</v>
      </c>
      <c r="BQ118" s="3" t="str">
        <f>MID(Source!$A118,COLUMN(BQ118),1)</f>
        <v>g</v>
      </c>
      <c r="BR118" s="2" t="str">
        <f>MID(Source!$A118,COLUMN(BR118),1)</f>
        <v>g</v>
      </c>
      <c r="BS118" s="3" t="str">
        <f>MID(Source!$A118,COLUMN(BS118),1)</f>
        <v>g</v>
      </c>
      <c r="BT118" s="3" t="str">
        <f>MID(Source!$A118,COLUMN(BT118),1)</f>
        <v>g</v>
      </c>
      <c r="BU118" s="3" t="str">
        <f>MID(Source!$A118,COLUMN(BU118),1)</f>
        <v>g</v>
      </c>
      <c r="BV118" s="3" t="str">
        <f>MID(Source!$A118,COLUMN(BV118),1)</f>
        <v>g</v>
      </c>
      <c r="BW118" s="3" t="str">
        <f>MID(Source!$A118,COLUMN(BW118),1)</f>
        <v>g</v>
      </c>
      <c r="BX118" s="3" t="str">
        <f>MID(Source!$A118,COLUMN(BX118),1)</f>
        <v>g</v>
      </c>
      <c r="BY118" s="3" t="str">
        <f>MID(Source!$A118,COLUMN(BY118),1)</f>
        <v>g</v>
      </c>
      <c r="BZ118" s="3" t="str">
        <f>MID(Source!$A118,COLUMN(BZ118),1)</f>
        <v>g</v>
      </c>
      <c r="CA118" s="3" t="str">
        <f>MID(Source!$A118,COLUMN(CA118),1)</f>
        <v>g</v>
      </c>
      <c r="CB118" s="4" t="str">
        <f>MID(Source!$A118,COLUMN(CB118),1)</f>
        <v>g</v>
      </c>
      <c r="CC118" s="1" t="str">
        <f>MID(Source!$A118,COLUMN(CC118),1)</f>
        <v>g</v>
      </c>
      <c r="CD118" s="2" t="str">
        <f>MID(Source!$A118,COLUMN(CD118),1)</f>
        <v>g</v>
      </c>
      <c r="CE118" s="3" t="str">
        <f>MID(Source!$A118,COLUMN(CE118),1)</f>
        <v>g</v>
      </c>
      <c r="CF118" s="2" t="str">
        <f>MID(Source!$A118,COLUMN(CF118),1)</f>
        <v>g</v>
      </c>
      <c r="CG118" s="3" t="str">
        <f>MID(Source!$A118,COLUMN(CG118),1)</f>
        <v>g</v>
      </c>
      <c r="CH118" s="2" t="str">
        <f>MID(Source!$A118,COLUMN(CH118),1)</f>
        <v>g</v>
      </c>
      <c r="CI118" s="3" t="str">
        <f>MID(Source!$A118,COLUMN(CI118),1)</f>
        <v>g</v>
      </c>
      <c r="CJ118" s="2" t="str">
        <f>MID(Source!$A118,COLUMN(CJ118),1)</f>
        <v>g</v>
      </c>
      <c r="CK118" s="3" t="str">
        <f>MID(Source!$A118,COLUMN(CK118),1)</f>
        <v>g</v>
      </c>
      <c r="CL118" s="2" t="str">
        <f>MID(Source!$A118,COLUMN(CL118),1)</f>
        <v>g</v>
      </c>
      <c r="CM118" s="3" t="str">
        <f>MID(Source!$A118,COLUMN(CM118),1)</f>
        <v>g</v>
      </c>
      <c r="CN118" s="3" t="str">
        <f>MID(Source!$A118,COLUMN(CN118),1)</f>
        <v>g</v>
      </c>
      <c r="CO118" s="3" t="str">
        <f>MID(Source!$A118,COLUMN(CO118),1)</f>
        <v>g</v>
      </c>
      <c r="CP118" s="3" t="str">
        <f>MID(Source!$A118,COLUMN(CP118),1)</f>
        <v>g</v>
      </c>
      <c r="CQ118" s="3" t="str">
        <f>MID(Source!$A118,COLUMN(CQ118),1)</f>
        <v>g</v>
      </c>
      <c r="CR118" s="3" t="str">
        <f>MID(Source!$A118,COLUMN(CR118),1)</f>
        <v>g</v>
      </c>
      <c r="CS118" s="3" t="str">
        <f>MID(Source!$A118,COLUMN(CS118),1)</f>
        <v>g</v>
      </c>
      <c r="CT118" s="3" t="str">
        <f>MID(Source!$A118,COLUMN(CT118),1)</f>
        <v>g</v>
      </c>
      <c r="CU118" s="3" t="str">
        <f>MID(Source!$A118,COLUMN(CU118),1)</f>
        <v>g</v>
      </c>
      <c r="CV118" s="4" t="str">
        <f>MID(Source!$A118,COLUMN(CV118),1)</f>
        <v>g</v>
      </c>
      <c r="CW118" s="1" t="str">
        <f>MID(Source!$A118,COLUMN(CW118),1)</f>
        <v>g</v>
      </c>
      <c r="CX118" s="2" t="str">
        <f>MID(Source!$A118,COLUMN(CX118),1)</f>
        <v>g</v>
      </c>
      <c r="CY118" s="3" t="str">
        <f>MID(Source!$A118,COLUMN(CY118),1)</f>
        <v>g</v>
      </c>
      <c r="CZ118" s="2" t="str">
        <f>MID(Source!$A118,COLUMN(CZ118),1)</f>
        <v>g</v>
      </c>
      <c r="DA118" s="3" t="str">
        <f>MID(Source!$A118,COLUMN(DA118),1)</f>
        <v>g</v>
      </c>
      <c r="DB118" s="2" t="str">
        <f>MID(Source!$A118,COLUMN(DB118),1)</f>
        <v>g</v>
      </c>
      <c r="DC118" s="3" t="str">
        <f>MID(Source!$A118,COLUMN(DC118),1)</f>
        <v>g</v>
      </c>
      <c r="DD118" s="2" t="str">
        <f>MID(Source!$A118,COLUMN(DD118),1)</f>
        <v>g</v>
      </c>
      <c r="DE118" s="3" t="str">
        <f>MID(Source!$A118,COLUMN(DE118),1)</f>
        <v>g</v>
      </c>
      <c r="DF118" s="2" t="str">
        <f>MID(Source!$A118,COLUMN(DF118),1)</f>
        <v>g</v>
      </c>
      <c r="DG118" s="3" t="str">
        <f>MID(Source!$A118,COLUMN(DG118),1)</f>
        <v>g</v>
      </c>
      <c r="DH118" s="3" t="str">
        <f>MID(Source!$A118,COLUMN(DH118),1)</f>
        <v>g</v>
      </c>
      <c r="DI118" s="3" t="str">
        <f>MID(Source!$A118,COLUMN(DI118),1)</f>
        <v>g</v>
      </c>
      <c r="DJ118" s="3" t="str">
        <f>MID(Source!$A118,COLUMN(DJ118),1)</f>
        <v>g</v>
      </c>
      <c r="DK118" s="3" t="str">
        <f>MID(Source!$A118,COLUMN(DK118),1)</f>
        <v>g</v>
      </c>
      <c r="DL118" s="3" t="str">
        <f>MID(Source!$A118,COLUMN(DL118),1)</f>
        <v>g</v>
      </c>
      <c r="DM118" s="3" t="str">
        <f>MID(Source!$A118,COLUMN(DM118),1)</f>
        <v>g</v>
      </c>
      <c r="DN118" s="3" t="str">
        <f>MID(Source!$A118,COLUMN(DN118),1)</f>
        <v>g</v>
      </c>
      <c r="DO118" s="3" t="str">
        <f>MID(Source!$A118,COLUMN(DO118),1)</f>
        <v>g</v>
      </c>
      <c r="DP118" s="4" t="str">
        <f>MID(Source!$A118,COLUMN(DP118),1)</f>
        <v>g</v>
      </c>
      <c r="DQ118" s="1" t="str">
        <f>MID(Source!$A118,COLUMN(DQ118),1)</f>
        <v>g</v>
      </c>
      <c r="DR118" s="2" t="str">
        <f>MID(Source!$A118,COLUMN(DR118),1)</f>
        <v>g</v>
      </c>
      <c r="DS118" s="3" t="str">
        <f>MID(Source!$A118,COLUMN(DS118),1)</f>
        <v>g</v>
      </c>
      <c r="DT118" s="2" t="str">
        <f>MID(Source!$A118,COLUMN(DT118),1)</f>
        <v>g</v>
      </c>
      <c r="DU118" s="3" t="str">
        <f>MID(Source!$A118,COLUMN(DU118),1)</f>
        <v>g</v>
      </c>
      <c r="DV118" s="2" t="str">
        <f>MID(Source!$A118,COLUMN(DV118),1)</f>
        <v>g</v>
      </c>
      <c r="DW118" s="3" t="str">
        <f>MID(Source!$A118,COLUMN(DW118),1)</f>
        <v>g</v>
      </c>
      <c r="DX118" s="2" t="str">
        <f>MID(Source!$A118,COLUMN(DX118),1)</f>
        <v>g</v>
      </c>
      <c r="DY118" s="3" t="str">
        <f>MID(Source!$A118,COLUMN(DY118),1)</f>
        <v>g</v>
      </c>
      <c r="DZ118" s="2" t="str">
        <f>MID(Source!$A118,COLUMN(DZ118),1)</f>
        <v>g</v>
      </c>
      <c r="EA118" s="3" t="str">
        <f>MID(Source!$A118,COLUMN(EA118),1)</f>
        <v>g</v>
      </c>
      <c r="EB118" s="3" t="str">
        <f>MID(Source!$A118,COLUMN(EB118),1)</f>
        <v>g</v>
      </c>
      <c r="EC118" s="3" t="str">
        <f>MID(Source!$A118,COLUMN(EC118),1)</f>
        <v>g</v>
      </c>
      <c r="ED118" s="3" t="str">
        <f>MID(Source!$A118,COLUMN(ED118),1)</f>
        <v>g</v>
      </c>
      <c r="EE118" s="3" t="str">
        <f>MID(Source!$A118,COLUMN(EE118),1)</f>
        <v>g</v>
      </c>
      <c r="EF118" s="3" t="str">
        <f>MID(Source!$A118,COLUMN(EF118),1)</f>
        <v>g</v>
      </c>
      <c r="EG118" s="3" t="str">
        <f>MID(Source!$A118,COLUMN(EG118),1)</f>
        <v>g</v>
      </c>
      <c r="EH118" s="3" t="str">
        <f>MID(Source!$A118,COLUMN(EH118),1)</f>
        <v>g</v>
      </c>
      <c r="EI118" s="3" t="str">
        <f>MID(Source!$A118,COLUMN(EI118),1)</f>
        <v>g</v>
      </c>
      <c r="EJ118" s="4" t="str">
        <f>MID(Source!$A118,COLUMN(EJ118),1)</f>
        <v>g</v>
      </c>
      <c r="EK118" s="1" t="str">
        <f>MID(Source!$A118,COLUMN(EK118),1)</f>
        <v>g</v>
      </c>
      <c r="EL118" s="2" t="str">
        <f>MID(Source!$A118,COLUMN(EL118),1)</f>
        <v>g</v>
      </c>
      <c r="EM118" s="3" t="str">
        <f>MID(Source!$A118,COLUMN(EM118),1)</f>
        <v>g</v>
      </c>
      <c r="EN118" s="2" t="str">
        <f>MID(Source!$A118,COLUMN(EN118),1)</f>
        <v>g</v>
      </c>
      <c r="EO118" s="3" t="str">
        <f>MID(Source!$A118,COLUMN(EO118),1)</f>
        <v>g</v>
      </c>
      <c r="EP118" s="2" t="str">
        <f>MID(Source!$A118,COLUMN(EP118),1)</f>
        <v>g</v>
      </c>
      <c r="EQ118" s="3" t="str">
        <f>MID(Source!$A118,COLUMN(EQ118),1)</f>
        <v>g</v>
      </c>
      <c r="ER118" s="2" t="str">
        <f>MID(Source!$A118,COLUMN(ER118),1)</f>
        <v>g</v>
      </c>
      <c r="ES118" s="3" t="str">
        <f>MID(Source!$A118,COLUMN(ES118),1)</f>
        <v>g</v>
      </c>
      <c r="ET118" s="2" t="str">
        <f>MID(Source!$A118,COLUMN(ET118),1)</f>
        <v>b</v>
      </c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5"/>
      <c r="FG118" s="6"/>
      <c r="FI118" s="6"/>
      <c r="FK118" s="6"/>
      <c r="FM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</row>
    <row r="119">
      <c r="A119" s="5" t="str">
        <f>MID(Source!$A119,COLUMN(A119),1)</f>
        <v>b</v>
      </c>
      <c r="B119" s="6" t="str">
        <f>MID(Source!$A119,COLUMN(B119),1)</f>
        <v>g</v>
      </c>
      <c r="C119" s="6" t="str">
        <f>MID(Source!$A119,COLUMN(C119),1)</f>
        <v>g</v>
      </c>
      <c r="D119" s="6" t="str">
        <f>MID(Source!$A119,COLUMN(D119),1)</f>
        <v>g</v>
      </c>
      <c r="E119" s="6" t="str">
        <f>MID(Source!$A119,COLUMN(E119),1)</f>
        <v>g</v>
      </c>
      <c r="F119" s="6" t="str">
        <f>MID(Source!$A119,COLUMN(F119),1)</f>
        <v>g</v>
      </c>
      <c r="G119" s="6" t="str">
        <f>MID(Source!$A119,COLUMN(G119),1)</f>
        <v>g</v>
      </c>
      <c r="H119" s="6" t="str">
        <f>MID(Source!$A119,COLUMN(H119),1)</f>
        <v>g</v>
      </c>
      <c r="I119" s="6" t="str">
        <f>MID(Source!$A119,COLUMN(I119),1)</f>
        <v>g</v>
      </c>
      <c r="J119" s="6" t="str">
        <f>MID(Source!$A119,COLUMN(J119),1)</f>
        <v>g</v>
      </c>
      <c r="K119" s="6" t="str">
        <f>MID(Source!$A119,COLUMN(K119),1)</f>
        <v>g</v>
      </c>
      <c r="L119" t="str">
        <f>MID(Source!$A119,COLUMN(L119),1)</f>
        <v>g</v>
      </c>
      <c r="M119" s="6" t="str">
        <f>MID(Source!$A119,COLUMN(M119),1)</f>
        <v>g</v>
      </c>
      <c r="N119" t="str">
        <f>MID(Source!$A119,COLUMN(N119),1)</f>
        <v>g</v>
      </c>
      <c r="O119" s="6" t="str">
        <f>MID(Source!$A119,COLUMN(O119),1)</f>
        <v>g</v>
      </c>
      <c r="P119" t="str">
        <f>MID(Source!$A119,COLUMN(P119),1)</f>
        <v>g</v>
      </c>
      <c r="Q119" s="6" t="str">
        <f>MID(Source!$A119,COLUMN(Q119),1)</f>
        <v>g</v>
      </c>
      <c r="R119" t="str">
        <f>MID(Source!$A119,COLUMN(R119),1)</f>
        <v>g</v>
      </c>
      <c r="S119" s="6" t="str">
        <f>MID(Source!$A119,COLUMN(S119),1)</f>
        <v>g</v>
      </c>
      <c r="T119" s="7" t="str">
        <f>MID(Source!$A119,COLUMN(T119),1)</f>
        <v>g</v>
      </c>
      <c r="U119" s="5" t="str">
        <f>MID(Source!$A119,COLUMN(U119),1)</f>
        <v>g</v>
      </c>
      <c r="V119" s="6" t="str">
        <f>MID(Source!$A119,COLUMN(V119),1)</f>
        <v>g</v>
      </c>
      <c r="W119" s="6" t="str">
        <f>MID(Source!$A119,COLUMN(W119),1)</f>
        <v>g</v>
      </c>
      <c r="X119" s="6" t="str">
        <f>MID(Source!$A119,COLUMN(X119),1)</f>
        <v>g</v>
      </c>
      <c r="Y119" s="6" t="str">
        <f>MID(Source!$A119,COLUMN(Y119),1)</f>
        <v>g</v>
      </c>
      <c r="Z119" s="6" t="str">
        <f>MID(Source!$A119,COLUMN(Z119),1)</f>
        <v>g</v>
      </c>
      <c r="AA119" s="6" t="str">
        <f>MID(Source!$A119,COLUMN(AA119),1)</f>
        <v>g</v>
      </c>
      <c r="AB119" s="6" t="str">
        <f>MID(Source!$A119,COLUMN(AB119),1)</f>
        <v>g</v>
      </c>
      <c r="AC119" s="6" t="str">
        <f>MID(Source!$A119,COLUMN(AC119),1)</f>
        <v>g</v>
      </c>
      <c r="AD119" s="6" t="str">
        <f>MID(Source!$A119,COLUMN(AD119),1)</f>
        <v>g</v>
      </c>
      <c r="AE119" s="6" t="str">
        <f>MID(Source!$A119,COLUMN(AE119),1)</f>
        <v>g</v>
      </c>
      <c r="AF119" t="str">
        <f>MID(Source!$A119,COLUMN(AF119),1)</f>
        <v>g</v>
      </c>
      <c r="AG119" s="6" t="str">
        <f>MID(Source!$A119,COLUMN(AG119),1)</f>
        <v>g</v>
      </c>
      <c r="AH119" t="str">
        <f>MID(Source!$A119,COLUMN(AH119),1)</f>
        <v>g</v>
      </c>
      <c r="AI119" s="6" t="str">
        <f>MID(Source!$A119,COLUMN(AI119),1)</f>
        <v>g</v>
      </c>
      <c r="AJ119" t="str">
        <f>MID(Source!$A119,COLUMN(AJ119),1)</f>
        <v>g</v>
      </c>
      <c r="AK119" s="6" t="str">
        <f>MID(Source!$A119,COLUMN(AK119),1)</f>
        <v>g</v>
      </c>
      <c r="AL119" t="str">
        <f>MID(Source!$A119,COLUMN(AL119),1)</f>
        <v>g</v>
      </c>
      <c r="AM119" s="6" t="str">
        <f>MID(Source!$A119,COLUMN(AM119),1)</f>
        <v>g</v>
      </c>
      <c r="AN119" s="7" t="str">
        <f>MID(Source!$A119,COLUMN(AN119),1)</f>
        <v>g</v>
      </c>
      <c r="AO119" s="5" t="str">
        <f>MID(Source!$A119,COLUMN(AO119),1)</f>
        <v>g</v>
      </c>
      <c r="AP119" s="6" t="str">
        <f>MID(Source!$A119,COLUMN(AP119),1)</f>
        <v>g</v>
      </c>
      <c r="AQ119" s="6" t="str">
        <f>MID(Source!$A119,COLUMN(AQ119),1)</f>
        <v>g</v>
      </c>
      <c r="AR119" s="6" t="str">
        <f>MID(Source!$A119,COLUMN(AR119),1)</f>
        <v>g</v>
      </c>
      <c r="AS119" s="6" t="str">
        <f>MID(Source!$A119,COLUMN(AS119),1)</f>
        <v>g</v>
      </c>
      <c r="AT119" s="6" t="str">
        <f>MID(Source!$A119,COLUMN(AT119),1)</f>
        <v>g</v>
      </c>
      <c r="AU119" s="6" t="str">
        <f>MID(Source!$A119,COLUMN(AU119),1)</f>
        <v>g</v>
      </c>
      <c r="AV119" s="6" t="str">
        <f>MID(Source!$A119,COLUMN(AV119),1)</f>
        <v>g</v>
      </c>
      <c r="AW119" s="6" t="str">
        <f>MID(Source!$A119,COLUMN(AW119),1)</f>
        <v>g</v>
      </c>
      <c r="AX119" s="6" t="str">
        <f>MID(Source!$A119,COLUMN(AX119),1)</f>
        <v>g</v>
      </c>
      <c r="AY119" s="6" t="str">
        <f>MID(Source!$A119,COLUMN(AY119),1)</f>
        <v>g</v>
      </c>
      <c r="AZ119" t="str">
        <f>MID(Source!$A119,COLUMN(AZ119),1)</f>
        <v>g</v>
      </c>
      <c r="BA119" s="6" t="str">
        <f>MID(Source!$A119,COLUMN(BA119),1)</f>
        <v>g</v>
      </c>
      <c r="BB119" t="str">
        <f>MID(Source!$A119,COLUMN(BB119),1)</f>
        <v>g</v>
      </c>
      <c r="BC119" s="6" t="str">
        <f>MID(Source!$A119,COLUMN(BC119),1)</f>
        <v>g</v>
      </c>
      <c r="BD119" t="str">
        <f>MID(Source!$A119,COLUMN(BD119),1)</f>
        <v>g</v>
      </c>
      <c r="BE119" s="6" t="str">
        <f>MID(Source!$A119,COLUMN(BE119),1)</f>
        <v>g</v>
      </c>
      <c r="BF119" t="str">
        <f>MID(Source!$A119,COLUMN(BF119),1)</f>
        <v>g</v>
      </c>
      <c r="BG119" s="6" t="str">
        <f>MID(Source!$A119,COLUMN(BG119),1)</f>
        <v>g</v>
      </c>
      <c r="BH119" s="7" t="str">
        <f>MID(Source!$A119,COLUMN(BH119),1)</f>
        <v>g</v>
      </c>
      <c r="BI119" s="5" t="str">
        <f>MID(Source!$A119,COLUMN(BI119),1)</f>
        <v>g</v>
      </c>
      <c r="BJ119" s="6" t="str">
        <f>MID(Source!$A119,COLUMN(BJ119),1)</f>
        <v>g</v>
      </c>
      <c r="BK119" s="6" t="str">
        <f>MID(Source!$A119,COLUMN(BK119),1)</f>
        <v>g</v>
      </c>
      <c r="BL119" s="6" t="str">
        <f>MID(Source!$A119,COLUMN(BL119),1)</f>
        <v>g</v>
      </c>
      <c r="BM119" s="6" t="str">
        <f>MID(Source!$A119,COLUMN(BM119),1)</f>
        <v>g</v>
      </c>
      <c r="BN119" s="6" t="str">
        <f>MID(Source!$A119,COLUMN(BN119),1)</f>
        <v>g</v>
      </c>
      <c r="BO119" s="6" t="str">
        <f>MID(Source!$A119,COLUMN(BO119),1)</f>
        <v>g</v>
      </c>
      <c r="BP119" s="6" t="str">
        <f>MID(Source!$A119,COLUMN(BP119),1)</f>
        <v>g</v>
      </c>
      <c r="BQ119" s="6" t="str">
        <f>MID(Source!$A119,COLUMN(BQ119),1)</f>
        <v>g</v>
      </c>
      <c r="BR119" s="6" t="str">
        <f>MID(Source!$A119,COLUMN(BR119),1)</f>
        <v>g</v>
      </c>
      <c r="BS119" s="6" t="str">
        <f>MID(Source!$A119,COLUMN(BS119),1)</f>
        <v>g</v>
      </c>
      <c r="BT119" t="str">
        <f>MID(Source!$A119,COLUMN(BT119),1)</f>
        <v>g</v>
      </c>
      <c r="BU119" s="6" t="str">
        <f>MID(Source!$A119,COLUMN(BU119),1)</f>
        <v>g</v>
      </c>
      <c r="BV119" t="str">
        <f>MID(Source!$A119,COLUMN(BV119),1)</f>
        <v>g</v>
      </c>
      <c r="BW119" s="6" t="str">
        <f>MID(Source!$A119,COLUMN(BW119),1)</f>
        <v>g</v>
      </c>
      <c r="BX119" t="str">
        <f>MID(Source!$A119,COLUMN(BX119),1)</f>
        <v>g</v>
      </c>
      <c r="BY119" s="6" t="str">
        <f>MID(Source!$A119,COLUMN(BY119),1)</f>
        <v>g</v>
      </c>
      <c r="BZ119" t="str">
        <f>MID(Source!$A119,COLUMN(BZ119),1)</f>
        <v>g</v>
      </c>
      <c r="CA119" s="6" t="str">
        <f>MID(Source!$A119,COLUMN(CA119),1)</f>
        <v>g</v>
      </c>
      <c r="CB119" s="7" t="str">
        <f>MID(Source!$A119,COLUMN(CB119),1)</f>
        <v>g</v>
      </c>
      <c r="CC119" s="5" t="str">
        <f>MID(Source!$A119,COLUMN(CC119),1)</f>
        <v>g</v>
      </c>
      <c r="CD119" s="6" t="str">
        <f>MID(Source!$A119,COLUMN(CD119),1)</f>
        <v>g</v>
      </c>
      <c r="CE119" s="6" t="str">
        <f>MID(Source!$A119,COLUMN(CE119),1)</f>
        <v>g</v>
      </c>
      <c r="CF119" s="6" t="str">
        <f>MID(Source!$A119,COLUMN(CF119),1)</f>
        <v>g</v>
      </c>
      <c r="CG119" s="6" t="str">
        <f>MID(Source!$A119,COLUMN(CG119),1)</f>
        <v>g</v>
      </c>
      <c r="CH119" s="6" t="str">
        <f>MID(Source!$A119,COLUMN(CH119),1)</f>
        <v>g</v>
      </c>
      <c r="CI119" s="6" t="str">
        <f>MID(Source!$A119,COLUMN(CI119),1)</f>
        <v>g</v>
      </c>
      <c r="CJ119" s="6" t="str">
        <f>MID(Source!$A119,COLUMN(CJ119),1)</f>
        <v>g</v>
      </c>
      <c r="CK119" s="6" t="str">
        <f>MID(Source!$A119,COLUMN(CK119),1)</f>
        <v>g</v>
      </c>
      <c r="CL119" s="6" t="str">
        <f>MID(Source!$A119,COLUMN(CL119),1)</f>
        <v>g</v>
      </c>
      <c r="CM119" s="6" t="str">
        <f>MID(Source!$A119,COLUMN(CM119),1)</f>
        <v>g</v>
      </c>
      <c r="CN119" t="str">
        <f>MID(Source!$A119,COLUMN(CN119),1)</f>
        <v>g</v>
      </c>
      <c r="CO119" s="6" t="str">
        <f>MID(Source!$A119,COLUMN(CO119),1)</f>
        <v>g</v>
      </c>
      <c r="CP119" t="str">
        <f>MID(Source!$A119,COLUMN(CP119),1)</f>
        <v>g</v>
      </c>
      <c r="CQ119" s="6" t="str">
        <f>MID(Source!$A119,COLUMN(CQ119),1)</f>
        <v>g</v>
      </c>
      <c r="CR119" t="str">
        <f>MID(Source!$A119,COLUMN(CR119),1)</f>
        <v>g</v>
      </c>
      <c r="CS119" s="6" t="str">
        <f>MID(Source!$A119,COLUMN(CS119),1)</f>
        <v>g</v>
      </c>
      <c r="CT119" t="str">
        <f>MID(Source!$A119,COLUMN(CT119),1)</f>
        <v>g</v>
      </c>
      <c r="CU119" s="6" t="str">
        <f>MID(Source!$A119,COLUMN(CU119),1)</f>
        <v>g</v>
      </c>
      <c r="CV119" s="7" t="str">
        <f>MID(Source!$A119,COLUMN(CV119),1)</f>
        <v>g</v>
      </c>
      <c r="CW119" s="5" t="str">
        <f>MID(Source!$A119,COLUMN(CW119),1)</f>
        <v>g</v>
      </c>
      <c r="CX119" s="6" t="str">
        <f>MID(Source!$A119,COLUMN(CX119),1)</f>
        <v>g</v>
      </c>
      <c r="CY119" s="6" t="str">
        <f>MID(Source!$A119,COLUMN(CY119),1)</f>
        <v>g</v>
      </c>
      <c r="CZ119" s="6" t="str">
        <f>MID(Source!$A119,COLUMN(CZ119),1)</f>
        <v>g</v>
      </c>
      <c r="DA119" s="6" t="str">
        <f>MID(Source!$A119,COLUMN(DA119),1)</f>
        <v>g</v>
      </c>
      <c r="DB119" s="6" t="str">
        <f>MID(Source!$A119,COLUMN(DB119),1)</f>
        <v>g</v>
      </c>
      <c r="DC119" s="6" t="str">
        <f>MID(Source!$A119,COLUMN(DC119),1)</f>
        <v>g</v>
      </c>
      <c r="DD119" s="6" t="str">
        <f>MID(Source!$A119,COLUMN(DD119),1)</f>
        <v>g</v>
      </c>
      <c r="DE119" s="6" t="str">
        <f>MID(Source!$A119,COLUMN(DE119),1)</f>
        <v>g</v>
      </c>
      <c r="DF119" s="6" t="str">
        <f>MID(Source!$A119,COLUMN(DF119),1)</f>
        <v>g</v>
      </c>
      <c r="DG119" s="6" t="str">
        <f>MID(Source!$A119,COLUMN(DG119),1)</f>
        <v>g</v>
      </c>
      <c r="DH119" t="str">
        <f>MID(Source!$A119,COLUMN(DH119),1)</f>
        <v>g</v>
      </c>
      <c r="DI119" s="6" t="str">
        <f>MID(Source!$A119,COLUMN(DI119),1)</f>
        <v>g</v>
      </c>
      <c r="DJ119" t="str">
        <f>MID(Source!$A119,COLUMN(DJ119),1)</f>
        <v>g</v>
      </c>
      <c r="DK119" s="6" t="str">
        <f>MID(Source!$A119,COLUMN(DK119),1)</f>
        <v>g</v>
      </c>
      <c r="DL119" t="str">
        <f>MID(Source!$A119,COLUMN(DL119),1)</f>
        <v>g</v>
      </c>
      <c r="DM119" s="6" t="str">
        <f>MID(Source!$A119,COLUMN(DM119),1)</f>
        <v>g</v>
      </c>
      <c r="DN119" t="str">
        <f>MID(Source!$A119,COLUMN(DN119),1)</f>
        <v>g</v>
      </c>
      <c r="DO119" s="6" t="str">
        <f>MID(Source!$A119,COLUMN(DO119),1)</f>
        <v>g</v>
      </c>
      <c r="DP119" s="7" t="str">
        <f>MID(Source!$A119,COLUMN(DP119),1)</f>
        <v>g</v>
      </c>
      <c r="DQ119" s="5" t="str">
        <f>MID(Source!$A119,COLUMN(DQ119),1)</f>
        <v>g</v>
      </c>
      <c r="DR119" s="6" t="str">
        <f>MID(Source!$A119,COLUMN(DR119),1)</f>
        <v>g</v>
      </c>
      <c r="DS119" s="6" t="str">
        <f>MID(Source!$A119,COLUMN(DS119),1)</f>
        <v>g</v>
      </c>
      <c r="DT119" s="6" t="str">
        <f>MID(Source!$A119,COLUMN(DT119),1)</f>
        <v>g</v>
      </c>
      <c r="DU119" s="6" t="str">
        <f>MID(Source!$A119,COLUMN(DU119),1)</f>
        <v>g</v>
      </c>
      <c r="DV119" s="6" t="str">
        <f>MID(Source!$A119,COLUMN(DV119),1)</f>
        <v>g</v>
      </c>
      <c r="DW119" s="6" t="str">
        <f>MID(Source!$A119,COLUMN(DW119),1)</f>
        <v>g</v>
      </c>
      <c r="DX119" s="6" t="str">
        <f>MID(Source!$A119,COLUMN(DX119),1)</f>
        <v>g</v>
      </c>
      <c r="DY119" s="6" t="str">
        <f>MID(Source!$A119,COLUMN(DY119),1)</f>
        <v>g</v>
      </c>
      <c r="DZ119" s="6" t="str">
        <f>MID(Source!$A119,COLUMN(DZ119),1)</f>
        <v>g</v>
      </c>
      <c r="EA119" s="6" t="str">
        <f>MID(Source!$A119,COLUMN(EA119),1)</f>
        <v>g</v>
      </c>
      <c r="EB119" t="str">
        <f>MID(Source!$A119,COLUMN(EB119),1)</f>
        <v>g</v>
      </c>
      <c r="EC119" s="6" t="str">
        <f>MID(Source!$A119,COLUMN(EC119),1)</f>
        <v>g</v>
      </c>
      <c r="ED119" t="str">
        <f>MID(Source!$A119,COLUMN(ED119),1)</f>
        <v>g</v>
      </c>
      <c r="EE119" s="6" t="str">
        <f>MID(Source!$A119,COLUMN(EE119),1)</f>
        <v>g</v>
      </c>
      <c r="EF119" t="str">
        <f>MID(Source!$A119,COLUMN(EF119),1)</f>
        <v>g</v>
      </c>
      <c r="EG119" s="6" t="str">
        <f>MID(Source!$A119,COLUMN(EG119),1)</f>
        <v>g</v>
      </c>
      <c r="EH119" t="str">
        <f>MID(Source!$A119,COLUMN(EH119),1)</f>
        <v>g</v>
      </c>
      <c r="EI119" s="6" t="str">
        <f>MID(Source!$A119,COLUMN(EI119),1)</f>
        <v>g</v>
      </c>
      <c r="EJ119" s="7" t="str">
        <f>MID(Source!$A119,COLUMN(EJ119),1)</f>
        <v>g</v>
      </c>
      <c r="EK119" s="5" t="str">
        <f>MID(Source!$A119,COLUMN(EK119),1)</f>
        <v>g</v>
      </c>
      <c r="EL119" s="6" t="str">
        <f>MID(Source!$A119,COLUMN(EL119),1)</f>
        <v>g</v>
      </c>
      <c r="EM119" s="6" t="str">
        <f>MID(Source!$A119,COLUMN(EM119),1)</f>
        <v>g</v>
      </c>
      <c r="EN119" s="6" t="str">
        <f>MID(Source!$A119,COLUMN(EN119),1)</f>
        <v>g</v>
      </c>
      <c r="EO119" s="6" t="str">
        <f>MID(Source!$A119,COLUMN(EO119),1)</f>
        <v>g</v>
      </c>
      <c r="EP119" s="6" t="str">
        <f>MID(Source!$A119,COLUMN(EP119),1)</f>
        <v>g</v>
      </c>
      <c r="EQ119" s="6" t="str">
        <f>MID(Source!$A119,COLUMN(EQ119),1)</f>
        <v>g</v>
      </c>
      <c r="ER119" s="6" t="str">
        <f>MID(Source!$A119,COLUMN(ER119),1)</f>
        <v>g</v>
      </c>
      <c r="ES119" s="6" t="str">
        <f>MID(Source!$A119,COLUMN(ES119),1)</f>
        <v>g</v>
      </c>
      <c r="ET119" s="6" t="str">
        <f>MID(Source!$A119,COLUMN(ET119),1)</f>
        <v>b</v>
      </c>
      <c r="EU119" s="6"/>
      <c r="EW119" s="6"/>
      <c r="EY119" s="6"/>
      <c r="FA119" s="6"/>
      <c r="FC119" s="6"/>
      <c r="FE119" s="5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Q119" s="6"/>
      <c r="FS119" s="6"/>
      <c r="FU119" s="6"/>
      <c r="FW119" s="6"/>
    </row>
    <row r="120">
      <c r="A120" s="5" t="str">
        <f>MID(Source!$A120,COLUMN(A120),1)</f>
        <v>b</v>
      </c>
      <c r="B120" t="str">
        <f>MID(Source!$A120,COLUMN(B120),1)</f>
        <v>g</v>
      </c>
      <c r="C120" s="6" t="str">
        <f>MID(Source!$A120,COLUMN(C120),1)</f>
        <v>g</v>
      </c>
      <c r="D120" t="str">
        <f>MID(Source!$A120,COLUMN(D120),1)</f>
        <v>g</v>
      </c>
      <c r="E120" s="6" t="str">
        <f>MID(Source!$A120,COLUMN(E120),1)</f>
        <v>g</v>
      </c>
      <c r="F120" t="str">
        <f>MID(Source!$A120,COLUMN(F120),1)</f>
        <v>g</v>
      </c>
      <c r="G120" s="6" t="str">
        <f>MID(Source!$A120,COLUMN(G120),1)</f>
        <v>g</v>
      </c>
      <c r="H120" t="str">
        <f>MID(Source!$A120,COLUMN(H120),1)</f>
        <v>g</v>
      </c>
      <c r="I120" s="6" t="str">
        <f>MID(Source!$A120,COLUMN(I120),1)</f>
        <v>g</v>
      </c>
      <c r="J120" t="str">
        <f>MID(Source!$A120,COLUMN(J120),1)</f>
        <v>g</v>
      </c>
      <c r="K120" s="6" t="str">
        <f>MID(Source!$A120,COLUMN(K120),1)</f>
        <v>g</v>
      </c>
      <c r="L120" s="6" t="str">
        <f>MID(Source!$A120,COLUMN(L120),1)</f>
        <v>g</v>
      </c>
      <c r="M120" s="6" t="str">
        <f>MID(Source!$A120,COLUMN(M120),1)</f>
        <v>g</v>
      </c>
      <c r="N120" s="6" t="str">
        <f>MID(Source!$A120,COLUMN(N120),1)</f>
        <v>g</v>
      </c>
      <c r="O120" s="6" t="str">
        <f>MID(Source!$A120,COLUMN(O120),1)</f>
        <v>g</v>
      </c>
      <c r="P120" s="6" t="str">
        <f>MID(Source!$A120,COLUMN(P120),1)</f>
        <v>g</v>
      </c>
      <c r="Q120" s="6" t="str">
        <f>MID(Source!$A120,COLUMN(Q120),1)</f>
        <v>g</v>
      </c>
      <c r="R120" s="6" t="str">
        <f>MID(Source!$A120,COLUMN(R120),1)</f>
        <v>g</v>
      </c>
      <c r="S120" s="6" t="str">
        <f>MID(Source!$A120,COLUMN(S120),1)</f>
        <v>g</v>
      </c>
      <c r="T120" s="8" t="str">
        <f>MID(Source!$A120,COLUMN(T120),1)</f>
        <v>g</v>
      </c>
      <c r="U120" s="5" t="str">
        <f>MID(Source!$A120,COLUMN(U120),1)</f>
        <v>g</v>
      </c>
      <c r="V120" t="str">
        <f>MID(Source!$A120,COLUMN(V120),1)</f>
        <v>g</v>
      </c>
      <c r="W120" s="6" t="str">
        <f>MID(Source!$A120,COLUMN(W120),1)</f>
        <v>g</v>
      </c>
      <c r="X120" t="str">
        <f>MID(Source!$A120,COLUMN(X120),1)</f>
        <v>g</v>
      </c>
      <c r="Y120" s="6" t="str">
        <f>MID(Source!$A120,COLUMN(Y120),1)</f>
        <v>g</v>
      </c>
      <c r="Z120" t="str">
        <f>MID(Source!$A120,COLUMN(Z120),1)</f>
        <v>g</v>
      </c>
      <c r="AA120" s="6" t="str">
        <f>MID(Source!$A120,COLUMN(AA120),1)</f>
        <v>g</v>
      </c>
      <c r="AB120" t="str">
        <f>MID(Source!$A120,COLUMN(AB120),1)</f>
        <v>g</v>
      </c>
      <c r="AC120" s="6" t="str">
        <f>MID(Source!$A120,COLUMN(AC120),1)</f>
        <v>g</v>
      </c>
      <c r="AD120" t="str">
        <f>MID(Source!$A120,COLUMN(AD120),1)</f>
        <v>g</v>
      </c>
      <c r="AE120" s="6" t="str">
        <f>MID(Source!$A120,COLUMN(AE120),1)</f>
        <v>g</v>
      </c>
      <c r="AF120" s="6" t="str">
        <f>MID(Source!$A120,COLUMN(AF120),1)</f>
        <v>g</v>
      </c>
      <c r="AG120" s="6" t="str">
        <f>MID(Source!$A120,COLUMN(AG120),1)</f>
        <v>g</v>
      </c>
      <c r="AH120" s="6" t="str">
        <f>MID(Source!$A120,COLUMN(AH120),1)</f>
        <v>g</v>
      </c>
      <c r="AI120" s="6" t="str">
        <f>MID(Source!$A120,COLUMN(AI120),1)</f>
        <v>g</v>
      </c>
      <c r="AJ120" s="6" t="str">
        <f>MID(Source!$A120,COLUMN(AJ120),1)</f>
        <v>g</v>
      </c>
      <c r="AK120" s="6" t="str">
        <f>MID(Source!$A120,COLUMN(AK120),1)</f>
        <v>g</v>
      </c>
      <c r="AL120" s="6" t="str">
        <f>MID(Source!$A120,COLUMN(AL120),1)</f>
        <v>g</v>
      </c>
      <c r="AM120" s="6" t="str">
        <f>MID(Source!$A120,COLUMN(AM120),1)</f>
        <v>g</v>
      </c>
      <c r="AN120" s="8" t="str">
        <f>MID(Source!$A120,COLUMN(AN120),1)</f>
        <v>g</v>
      </c>
      <c r="AO120" s="5" t="str">
        <f>MID(Source!$A120,COLUMN(AO120),1)</f>
        <v>g</v>
      </c>
      <c r="AP120" t="str">
        <f>MID(Source!$A120,COLUMN(AP120),1)</f>
        <v>g</v>
      </c>
      <c r="AQ120" s="6" t="str">
        <f>MID(Source!$A120,COLUMN(AQ120),1)</f>
        <v>g</v>
      </c>
      <c r="AR120" t="str">
        <f>MID(Source!$A120,COLUMN(AR120),1)</f>
        <v>g</v>
      </c>
      <c r="AS120" s="6" t="str">
        <f>MID(Source!$A120,COLUMN(AS120),1)</f>
        <v>g</v>
      </c>
      <c r="AT120" t="str">
        <f>MID(Source!$A120,COLUMN(AT120),1)</f>
        <v>g</v>
      </c>
      <c r="AU120" s="6" t="str">
        <f>MID(Source!$A120,COLUMN(AU120),1)</f>
        <v>g</v>
      </c>
      <c r="AV120" t="str">
        <f>MID(Source!$A120,COLUMN(AV120),1)</f>
        <v>g</v>
      </c>
      <c r="AW120" s="6" t="str">
        <f>MID(Source!$A120,COLUMN(AW120),1)</f>
        <v>g</v>
      </c>
      <c r="AX120" t="str">
        <f>MID(Source!$A120,COLUMN(AX120),1)</f>
        <v>g</v>
      </c>
      <c r="AY120" s="6" t="str">
        <f>MID(Source!$A120,COLUMN(AY120),1)</f>
        <v>g</v>
      </c>
      <c r="AZ120" s="6" t="str">
        <f>MID(Source!$A120,COLUMN(AZ120),1)</f>
        <v>g</v>
      </c>
      <c r="BA120" s="6" t="str">
        <f>MID(Source!$A120,COLUMN(BA120),1)</f>
        <v>g</v>
      </c>
      <c r="BB120" s="6" t="str">
        <f>MID(Source!$A120,COLUMN(BB120),1)</f>
        <v>g</v>
      </c>
      <c r="BC120" s="6" t="str">
        <f>MID(Source!$A120,COLUMN(BC120),1)</f>
        <v>g</v>
      </c>
      <c r="BD120" s="6" t="str">
        <f>MID(Source!$A120,COLUMN(BD120),1)</f>
        <v>g</v>
      </c>
      <c r="BE120" s="6" t="str">
        <f>MID(Source!$A120,COLUMN(BE120),1)</f>
        <v>g</v>
      </c>
      <c r="BF120" s="6" t="str">
        <f>MID(Source!$A120,COLUMN(BF120),1)</f>
        <v>g</v>
      </c>
      <c r="BG120" s="6" t="str">
        <f>MID(Source!$A120,COLUMN(BG120),1)</f>
        <v>g</v>
      </c>
      <c r="BH120" s="8" t="str">
        <f>MID(Source!$A120,COLUMN(BH120),1)</f>
        <v>g</v>
      </c>
      <c r="BI120" s="5" t="str">
        <f>MID(Source!$A120,COLUMN(BI120),1)</f>
        <v>g</v>
      </c>
      <c r="BJ120" t="str">
        <f>MID(Source!$A120,COLUMN(BJ120),1)</f>
        <v>g</v>
      </c>
      <c r="BK120" s="6" t="str">
        <f>MID(Source!$A120,COLUMN(BK120),1)</f>
        <v>g</v>
      </c>
      <c r="BL120" t="str">
        <f>MID(Source!$A120,COLUMN(BL120),1)</f>
        <v>g</v>
      </c>
      <c r="BM120" s="6" t="str">
        <f>MID(Source!$A120,COLUMN(BM120),1)</f>
        <v>g</v>
      </c>
      <c r="BN120" t="str">
        <f>MID(Source!$A120,COLUMN(BN120),1)</f>
        <v>g</v>
      </c>
      <c r="BO120" s="6" t="str">
        <f>MID(Source!$A120,COLUMN(BO120),1)</f>
        <v>g</v>
      </c>
      <c r="BP120" t="str">
        <f>MID(Source!$A120,COLUMN(BP120),1)</f>
        <v>g</v>
      </c>
      <c r="BQ120" s="6" t="str">
        <f>MID(Source!$A120,COLUMN(BQ120),1)</f>
        <v>g</v>
      </c>
      <c r="BR120" t="str">
        <f>MID(Source!$A120,COLUMN(BR120),1)</f>
        <v>g</v>
      </c>
      <c r="BS120" s="6" t="str">
        <f>MID(Source!$A120,COLUMN(BS120),1)</f>
        <v>g</v>
      </c>
      <c r="BT120" s="6" t="str">
        <f>MID(Source!$A120,COLUMN(BT120),1)</f>
        <v>g</v>
      </c>
      <c r="BU120" s="6" t="str">
        <f>MID(Source!$A120,COLUMN(BU120),1)</f>
        <v>g</v>
      </c>
      <c r="BV120" s="6" t="str">
        <f>MID(Source!$A120,COLUMN(BV120),1)</f>
        <v>g</v>
      </c>
      <c r="BW120" s="6" t="str">
        <f>MID(Source!$A120,COLUMN(BW120),1)</f>
        <v>g</v>
      </c>
      <c r="BX120" s="6" t="str">
        <f>MID(Source!$A120,COLUMN(BX120),1)</f>
        <v>g</v>
      </c>
      <c r="BY120" s="6" t="str">
        <f>MID(Source!$A120,COLUMN(BY120),1)</f>
        <v>g</v>
      </c>
      <c r="BZ120" s="6" t="str">
        <f>MID(Source!$A120,COLUMN(BZ120),1)</f>
        <v>g</v>
      </c>
      <c r="CA120" s="6" t="str">
        <f>MID(Source!$A120,COLUMN(CA120),1)</f>
        <v>g</v>
      </c>
      <c r="CB120" s="8" t="str">
        <f>MID(Source!$A120,COLUMN(CB120),1)</f>
        <v>g</v>
      </c>
      <c r="CC120" s="5" t="str">
        <f>MID(Source!$A120,COLUMN(CC120),1)</f>
        <v>g</v>
      </c>
      <c r="CD120" t="str">
        <f>MID(Source!$A120,COLUMN(CD120),1)</f>
        <v>g</v>
      </c>
      <c r="CE120" s="6" t="str">
        <f>MID(Source!$A120,COLUMN(CE120),1)</f>
        <v>g</v>
      </c>
      <c r="CF120" t="str">
        <f>MID(Source!$A120,COLUMN(CF120),1)</f>
        <v>g</v>
      </c>
      <c r="CG120" s="6" t="str">
        <f>MID(Source!$A120,COLUMN(CG120),1)</f>
        <v>g</v>
      </c>
      <c r="CH120" t="str">
        <f>MID(Source!$A120,COLUMN(CH120),1)</f>
        <v>g</v>
      </c>
      <c r="CI120" s="6" t="str">
        <f>MID(Source!$A120,COLUMN(CI120),1)</f>
        <v>g</v>
      </c>
      <c r="CJ120" t="str">
        <f>MID(Source!$A120,COLUMN(CJ120),1)</f>
        <v>g</v>
      </c>
      <c r="CK120" s="6" t="str">
        <f>MID(Source!$A120,COLUMN(CK120),1)</f>
        <v>g</v>
      </c>
      <c r="CL120" t="str">
        <f>MID(Source!$A120,COLUMN(CL120),1)</f>
        <v>g</v>
      </c>
      <c r="CM120" s="6" t="str">
        <f>MID(Source!$A120,COLUMN(CM120),1)</f>
        <v>g</v>
      </c>
      <c r="CN120" s="6" t="str">
        <f>MID(Source!$A120,COLUMN(CN120),1)</f>
        <v>g</v>
      </c>
      <c r="CO120" s="6" t="str">
        <f>MID(Source!$A120,COLUMN(CO120),1)</f>
        <v>g</v>
      </c>
      <c r="CP120" s="6" t="str">
        <f>MID(Source!$A120,COLUMN(CP120),1)</f>
        <v>g</v>
      </c>
      <c r="CQ120" s="6" t="str">
        <f>MID(Source!$A120,COLUMN(CQ120),1)</f>
        <v>g</v>
      </c>
      <c r="CR120" s="6" t="str">
        <f>MID(Source!$A120,COLUMN(CR120),1)</f>
        <v>g</v>
      </c>
      <c r="CS120" s="6" t="str">
        <f>MID(Source!$A120,COLUMN(CS120),1)</f>
        <v>g</v>
      </c>
      <c r="CT120" s="6" t="str">
        <f>MID(Source!$A120,COLUMN(CT120),1)</f>
        <v>g</v>
      </c>
      <c r="CU120" s="6" t="str">
        <f>MID(Source!$A120,COLUMN(CU120),1)</f>
        <v>g</v>
      </c>
      <c r="CV120" s="8" t="str">
        <f>MID(Source!$A120,COLUMN(CV120),1)</f>
        <v>g</v>
      </c>
      <c r="CW120" s="5" t="str">
        <f>MID(Source!$A120,COLUMN(CW120),1)</f>
        <v>g</v>
      </c>
      <c r="CX120" t="str">
        <f>MID(Source!$A120,COLUMN(CX120),1)</f>
        <v>g</v>
      </c>
      <c r="CY120" s="6" t="str">
        <f>MID(Source!$A120,COLUMN(CY120),1)</f>
        <v>g</v>
      </c>
      <c r="CZ120" t="str">
        <f>MID(Source!$A120,COLUMN(CZ120),1)</f>
        <v>g</v>
      </c>
      <c r="DA120" s="6" t="str">
        <f>MID(Source!$A120,COLUMN(DA120),1)</f>
        <v>g</v>
      </c>
      <c r="DB120" t="str">
        <f>MID(Source!$A120,COLUMN(DB120),1)</f>
        <v>g</v>
      </c>
      <c r="DC120" s="6" t="str">
        <f>MID(Source!$A120,COLUMN(DC120),1)</f>
        <v>g</v>
      </c>
      <c r="DD120" t="str">
        <f>MID(Source!$A120,COLUMN(DD120),1)</f>
        <v>g</v>
      </c>
      <c r="DE120" s="6" t="str">
        <f>MID(Source!$A120,COLUMN(DE120),1)</f>
        <v>g</v>
      </c>
      <c r="DF120" t="str">
        <f>MID(Source!$A120,COLUMN(DF120),1)</f>
        <v>g</v>
      </c>
      <c r="DG120" s="6" t="str">
        <f>MID(Source!$A120,COLUMN(DG120),1)</f>
        <v>g</v>
      </c>
      <c r="DH120" s="6" t="str">
        <f>MID(Source!$A120,COLUMN(DH120),1)</f>
        <v>g</v>
      </c>
      <c r="DI120" s="6" t="str">
        <f>MID(Source!$A120,COLUMN(DI120),1)</f>
        <v>g</v>
      </c>
      <c r="DJ120" s="6" t="str">
        <f>MID(Source!$A120,COLUMN(DJ120),1)</f>
        <v>g</v>
      </c>
      <c r="DK120" s="6" t="str">
        <f>MID(Source!$A120,COLUMN(DK120),1)</f>
        <v>g</v>
      </c>
      <c r="DL120" s="6" t="str">
        <f>MID(Source!$A120,COLUMN(DL120),1)</f>
        <v>g</v>
      </c>
      <c r="DM120" s="6" t="str">
        <f>MID(Source!$A120,COLUMN(DM120),1)</f>
        <v>g</v>
      </c>
      <c r="DN120" s="6" t="str">
        <f>MID(Source!$A120,COLUMN(DN120),1)</f>
        <v>g</v>
      </c>
      <c r="DO120" s="6" t="str">
        <f>MID(Source!$A120,COLUMN(DO120),1)</f>
        <v>g</v>
      </c>
      <c r="DP120" s="8" t="str">
        <f>MID(Source!$A120,COLUMN(DP120),1)</f>
        <v>g</v>
      </c>
      <c r="DQ120" s="5" t="str">
        <f>MID(Source!$A120,COLUMN(DQ120),1)</f>
        <v>g</v>
      </c>
      <c r="DR120" t="str">
        <f>MID(Source!$A120,COLUMN(DR120),1)</f>
        <v>g</v>
      </c>
      <c r="DS120" s="6" t="str">
        <f>MID(Source!$A120,COLUMN(DS120),1)</f>
        <v>g</v>
      </c>
      <c r="DT120" t="str">
        <f>MID(Source!$A120,COLUMN(DT120),1)</f>
        <v>g</v>
      </c>
      <c r="DU120" s="6" t="str">
        <f>MID(Source!$A120,COLUMN(DU120),1)</f>
        <v>g</v>
      </c>
      <c r="DV120" t="str">
        <f>MID(Source!$A120,COLUMN(DV120),1)</f>
        <v>g</v>
      </c>
      <c r="DW120" s="6" t="str">
        <f>MID(Source!$A120,COLUMN(DW120),1)</f>
        <v>g</v>
      </c>
      <c r="DX120" t="str">
        <f>MID(Source!$A120,COLUMN(DX120),1)</f>
        <v>g</v>
      </c>
      <c r="DY120" s="6" t="str">
        <f>MID(Source!$A120,COLUMN(DY120),1)</f>
        <v>g</v>
      </c>
      <c r="DZ120" t="str">
        <f>MID(Source!$A120,COLUMN(DZ120),1)</f>
        <v>g</v>
      </c>
      <c r="EA120" s="6" t="str">
        <f>MID(Source!$A120,COLUMN(EA120),1)</f>
        <v>g</v>
      </c>
      <c r="EB120" s="6" t="str">
        <f>MID(Source!$A120,COLUMN(EB120),1)</f>
        <v>g</v>
      </c>
      <c r="EC120" s="6" t="str">
        <f>MID(Source!$A120,COLUMN(EC120),1)</f>
        <v>g</v>
      </c>
      <c r="ED120" s="6" t="str">
        <f>MID(Source!$A120,COLUMN(ED120),1)</f>
        <v>g</v>
      </c>
      <c r="EE120" s="6" t="str">
        <f>MID(Source!$A120,COLUMN(EE120),1)</f>
        <v>g</v>
      </c>
      <c r="EF120" s="6" t="str">
        <f>MID(Source!$A120,COLUMN(EF120),1)</f>
        <v>g</v>
      </c>
      <c r="EG120" s="6" t="str">
        <f>MID(Source!$A120,COLUMN(EG120),1)</f>
        <v>g</v>
      </c>
      <c r="EH120" s="6" t="str">
        <f>MID(Source!$A120,COLUMN(EH120),1)</f>
        <v>g</v>
      </c>
      <c r="EI120" s="6" t="str">
        <f>MID(Source!$A120,COLUMN(EI120),1)</f>
        <v>g</v>
      </c>
      <c r="EJ120" s="8" t="str">
        <f>MID(Source!$A120,COLUMN(EJ120),1)</f>
        <v>g</v>
      </c>
      <c r="EK120" s="5" t="str">
        <f>MID(Source!$A120,COLUMN(EK120),1)</f>
        <v>g</v>
      </c>
      <c r="EL120" t="str">
        <f>MID(Source!$A120,COLUMN(EL120),1)</f>
        <v>g</v>
      </c>
      <c r="EM120" s="6" t="str">
        <f>MID(Source!$A120,COLUMN(EM120),1)</f>
        <v>g</v>
      </c>
      <c r="EN120" t="str">
        <f>MID(Source!$A120,COLUMN(EN120),1)</f>
        <v>g</v>
      </c>
      <c r="EO120" s="6" t="str">
        <f>MID(Source!$A120,COLUMN(EO120),1)</f>
        <v>g</v>
      </c>
      <c r="EP120" t="str">
        <f>MID(Source!$A120,COLUMN(EP120),1)</f>
        <v>g</v>
      </c>
      <c r="EQ120" s="6" t="str">
        <f>MID(Source!$A120,COLUMN(EQ120),1)</f>
        <v>g</v>
      </c>
      <c r="ER120" t="str">
        <f>MID(Source!$A120,COLUMN(ER120),1)</f>
        <v>g</v>
      </c>
      <c r="ES120" s="6" t="str">
        <f>MID(Source!$A120,COLUMN(ES120),1)</f>
        <v>g</v>
      </c>
      <c r="ET120" t="str">
        <f>MID(Source!$A120,COLUMN(ET120),1)</f>
        <v>b</v>
      </c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5"/>
      <c r="FG120" s="6"/>
      <c r="FI120" s="6"/>
      <c r="FK120" s="6"/>
      <c r="FM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</row>
    <row r="121">
      <c r="A121" s="5" t="str">
        <f>MID(Source!$A121,COLUMN(A121),1)</f>
        <v>b</v>
      </c>
      <c r="B121" s="6" t="str">
        <f>MID(Source!$A121,COLUMN(B121),1)</f>
        <v>g</v>
      </c>
      <c r="C121" s="6" t="str">
        <f>MID(Source!$A121,COLUMN(C121),1)</f>
        <v>g</v>
      </c>
      <c r="D121" s="6" t="str">
        <f>MID(Source!$A121,COLUMN(D121),1)</f>
        <v>g</v>
      </c>
      <c r="E121" s="6" t="str">
        <f>MID(Source!$A121,COLUMN(E121),1)</f>
        <v>g</v>
      </c>
      <c r="F121" s="6" t="str">
        <f>MID(Source!$A121,COLUMN(F121),1)</f>
        <v>g</v>
      </c>
      <c r="G121" s="6" t="str">
        <f>MID(Source!$A121,COLUMN(G121),1)</f>
        <v>g</v>
      </c>
      <c r="H121" s="6" t="str">
        <f>MID(Source!$A121,COLUMN(H121),1)</f>
        <v>g</v>
      </c>
      <c r="I121" s="6" t="str">
        <f>MID(Source!$A121,COLUMN(I121),1)</f>
        <v>g</v>
      </c>
      <c r="J121" s="6" t="str">
        <f>MID(Source!$A121,COLUMN(J121),1)</f>
        <v>g</v>
      </c>
      <c r="K121" s="6" t="str">
        <f>MID(Source!$A121,COLUMN(K121),1)</f>
        <v>g</v>
      </c>
      <c r="L121" t="str">
        <f>MID(Source!$A121,COLUMN(L121),1)</f>
        <v>g</v>
      </c>
      <c r="M121" s="6" t="str">
        <f>MID(Source!$A121,COLUMN(M121),1)</f>
        <v>g</v>
      </c>
      <c r="N121" t="str">
        <f>MID(Source!$A121,COLUMN(N121),1)</f>
        <v>g</v>
      </c>
      <c r="O121" s="6" t="str">
        <f>MID(Source!$A121,COLUMN(O121),1)</f>
        <v>g</v>
      </c>
      <c r="P121" t="str">
        <f>MID(Source!$A121,COLUMN(P121),1)</f>
        <v>g</v>
      </c>
      <c r="Q121" s="6" t="str">
        <f>MID(Source!$A121,COLUMN(Q121),1)</f>
        <v>g</v>
      </c>
      <c r="R121" t="str">
        <f>MID(Source!$A121,COLUMN(R121),1)</f>
        <v>g</v>
      </c>
      <c r="S121" s="6" t="str">
        <f>MID(Source!$A121,COLUMN(S121),1)</f>
        <v>g</v>
      </c>
      <c r="T121" s="7" t="str">
        <f>MID(Source!$A121,COLUMN(T121),1)</f>
        <v>g</v>
      </c>
      <c r="U121" s="5" t="str">
        <f>MID(Source!$A121,COLUMN(U121),1)</f>
        <v>g</v>
      </c>
      <c r="V121" s="6" t="str">
        <f>MID(Source!$A121,COLUMN(V121),1)</f>
        <v>g</v>
      </c>
      <c r="W121" s="6" t="str">
        <f>MID(Source!$A121,COLUMN(W121),1)</f>
        <v>g</v>
      </c>
      <c r="X121" s="6" t="str">
        <f>MID(Source!$A121,COLUMN(X121),1)</f>
        <v>g</v>
      </c>
      <c r="Y121" s="6" t="str">
        <f>MID(Source!$A121,COLUMN(Y121),1)</f>
        <v>g</v>
      </c>
      <c r="Z121" s="6" t="str">
        <f>MID(Source!$A121,COLUMN(Z121),1)</f>
        <v>g</v>
      </c>
      <c r="AA121" s="6" t="str">
        <f>MID(Source!$A121,COLUMN(AA121),1)</f>
        <v>g</v>
      </c>
      <c r="AB121" s="6" t="str">
        <f>MID(Source!$A121,COLUMN(AB121),1)</f>
        <v>g</v>
      </c>
      <c r="AC121" s="6" t="str">
        <f>MID(Source!$A121,COLUMN(AC121),1)</f>
        <v>g</v>
      </c>
      <c r="AD121" s="6" t="str">
        <f>MID(Source!$A121,COLUMN(AD121),1)</f>
        <v>g</v>
      </c>
      <c r="AE121" s="6" t="str">
        <f>MID(Source!$A121,COLUMN(AE121),1)</f>
        <v>g</v>
      </c>
      <c r="AF121" t="str">
        <f>MID(Source!$A121,COLUMN(AF121),1)</f>
        <v>g</v>
      </c>
      <c r="AG121" s="6" t="str">
        <f>MID(Source!$A121,COLUMN(AG121),1)</f>
        <v>g</v>
      </c>
      <c r="AH121" t="str">
        <f>MID(Source!$A121,COLUMN(AH121),1)</f>
        <v>g</v>
      </c>
      <c r="AI121" s="6" t="str">
        <f>MID(Source!$A121,COLUMN(AI121),1)</f>
        <v>g</v>
      </c>
      <c r="AJ121" t="str">
        <f>MID(Source!$A121,COLUMN(AJ121),1)</f>
        <v>g</v>
      </c>
      <c r="AK121" s="6" t="str">
        <f>MID(Source!$A121,COLUMN(AK121),1)</f>
        <v>g</v>
      </c>
      <c r="AL121" t="str">
        <f>MID(Source!$A121,COLUMN(AL121),1)</f>
        <v>g</v>
      </c>
      <c r="AM121" s="6" t="str">
        <f>MID(Source!$A121,COLUMN(AM121),1)</f>
        <v>g</v>
      </c>
      <c r="AN121" s="7" t="str">
        <f>MID(Source!$A121,COLUMN(AN121),1)</f>
        <v>g</v>
      </c>
      <c r="AO121" s="5" t="str">
        <f>MID(Source!$A121,COLUMN(AO121),1)</f>
        <v>g</v>
      </c>
      <c r="AP121" s="6" t="str">
        <f>MID(Source!$A121,COLUMN(AP121),1)</f>
        <v>g</v>
      </c>
      <c r="AQ121" s="6" t="str">
        <f>MID(Source!$A121,COLUMN(AQ121),1)</f>
        <v>g</v>
      </c>
      <c r="AR121" s="6" t="str">
        <f>MID(Source!$A121,COLUMN(AR121),1)</f>
        <v>g</v>
      </c>
      <c r="AS121" s="6" t="str">
        <f>MID(Source!$A121,COLUMN(AS121),1)</f>
        <v>g</v>
      </c>
      <c r="AT121" s="6" t="str">
        <f>MID(Source!$A121,COLUMN(AT121),1)</f>
        <v>g</v>
      </c>
      <c r="AU121" s="6" t="str">
        <f>MID(Source!$A121,COLUMN(AU121),1)</f>
        <v>g</v>
      </c>
      <c r="AV121" s="6" t="str">
        <f>MID(Source!$A121,COLUMN(AV121),1)</f>
        <v>g</v>
      </c>
      <c r="AW121" s="6" t="str">
        <f>MID(Source!$A121,COLUMN(AW121),1)</f>
        <v>g</v>
      </c>
      <c r="AX121" s="6" t="str">
        <f>MID(Source!$A121,COLUMN(AX121),1)</f>
        <v>g</v>
      </c>
      <c r="AY121" s="6" t="str">
        <f>MID(Source!$A121,COLUMN(AY121),1)</f>
        <v>g</v>
      </c>
      <c r="AZ121" t="str">
        <f>MID(Source!$A121,COLUMN(AZ121),1)</f>
        <v>g</v>
      </c>
      <c r="BA121" s="6" t="str">
        <f>MID(Source!$A121,COLUMN(BA121),1)</f>
        <v>g</v>
      </c>
      <c r="BB121" t="str">
        <f>MID(Source!$A121,COLUMN(BB121),1)</f>
        <v>g</v>
      </c>
      <c r="BC121" s="6" t="str">
        <f>MID(Source!$A121,COLUMN(BC121),1)</f>
        <v>g</v>
      </c>
      <c r="BD121" t="str">
        <f>MID(Source!$A121,COLUMN(BD121),1)</f>
        <v>g</v>
      </c>
      <c r="BE121" s="6" t="str">
        <f>MID(Source!$A121,COLUMN(BE121),1)</f>
        <v>g</v>
      </c>
      <c r="BF121" t="str">
        <f>MID(Source!$A121,COLUMN(BF121),1)</f>
        <v>g</v>
      </c>
      <c r="BG121" s="6" t="str">
        <f>MID(Source!$A121,COLUMN(BG121),1)</f>
        <v>g</v>
      </c>
      <c r="BH121" s="7" t="str">
        <f>MID(Source!$A121,COLUMN(BH121),1)</f>
        <v>g</v>
      </c>
      <c r="BI121" s="5" t="str">
        <f>MID(Source!$A121,COLUMN(BI121),1)</f>
        <v>g</v>
      </c>
      <c r="BJ121" s="6" t="str">
        <f>MID(Source!$A121,COLUMN(BJ121),1)</f>
        <v>g</v>
      </c>
      <c r="BK121" s="6" t="str">
        <f>MID(Source!$A121,COLUMN(BK121),1)</f>
        <v>g</v>
      </c>
      <c r="BL121" s="6" t="str">
        <f>MID(Source!$A121,COLUMN(BL121),1)</f>
        <v>g</v>
      </c>
      <c r="BM121" s="6" t="str">
        <f>MID(Source!$A121,COLUMN(BM121),1)</f>
        <v>g</v>
      </c>
      <c r="BN121" s="6" t="str">
        <f>MID(Source!$A121,COLUMN(BN121),1)</f>
        <v>g</v>
      </c>
      <c r="BO121" s="6" t="str">
        <f>MID(Source!$A121,COLUMN(BO121),1)</f>
        <v>g</v>
      </c>
      <c r="BP121" s="6" t="str">
        <f>MID(Source!$A121,COLUMN(BP121),1)</f>
        <v>g</v>
      </c>
      <c r="BQ121" s="6" t="str">
        <f>MID(Source!$A121,COLUMN(BQ121),1)</f>
        <v>g</v>
      </c>
      <c r="BR121" s="6" t="str">
        <f>MID(Source!$A121,COLUMN(BR121),1)</f>
        <v>g</v>
      </c>
      <c r="BS121" s="6" t="str">
        <f>MID(Source!$A121,COLUMN(BS121),1)</f>
        <v>g</v>
      </c>
      <c r="BT121" t="str">
        <f>MID(Source!$A121,COLUMN(BT121),1)</f>
        <v>g</v>
      </c>
      <c r="BU121" s="6" t="str">
        <f>MID(Source!$A121,COLUMN(BU121),1)</f>
        <v>g</v>
      </c>
      <c r="BV121" t="str">
        <f>MID(Source!$A121,COLUMN(BV121),1)</f>
        <v>g</v>
      </c>
      <c r="BW121" s="6" t="str">
        <f>MID(Source!$A121,COLUMN(BW121),1)</f>
        <v>g</v>
      </c>
      <c r="BX121" t="str">
        <f>MID(Source!$A121,COLUMN(BX121),1)</f>
        <v>g</v>
      </c>
      <c r="BY121" s="6" t="str">
        <f>MID(Source!$A121,COLUMN(BY121),1)</f>
        <v>g</v>
      </c>
      <c r="BZ121" t="str">
        <f>MID(Source!$A121,COLUMN(BZ121),1)</f>
        <v>g</v>
      </c>
      <c r="CA121" s="6" t="str">
        <f>MID(Source!$A121,COLUMN(CA121),1)</f>
        <v>g</v>
      </c>
      <c r="CB121" s="7" t="str">
        <f>MID(Source!$A121,COLUMN(CB121),1)</f>
        <v>g</v>
      </c>
      <c r="CC121" s="5" t="str">
        <f>MID(Source!$A121,COLUMN(CC121),1)</f>
        <v>g</v>
      </c>
      <c r="CD121" s="6" t="str">
        <f>MID(Source!$A121,COLUMN(CD121),1)</f>
        <v>g</v>
      </c>
      <c r="CE121" s="6" t="str">
        <f>MID(Source!$A121,COLUMN(CE121),1)</f>
        <v>g</v>
      </c>
      <c r="CF121" s="6" t="str">
        <f>MID(Source!$A121,COLUMN(CF121),1)</f>
        <v>g</v>
      </c>
      <c r="CG121" s="6" t="str">
        <f>MID(Source!$A121,COLUMN(CG121),1)</f>
        <v>g</v>
      </c>
      <c r="CH121" s="6" t="str">
        <f>MID(Source!$A121,COLUMN(CH121),1)</f>
        <v>g</v>
      </c>
      <c r="CI121" s="6" t="str">
        <f>MID(Source!$A121,COLUMN(CI121),1)</f>
        <v>g</v>
      </c>
      <c r="CJ121" s="6" t="str">
        <f>MID(Source!$A121,COLUMN(CJ121),1)</f>
        <v>g</v>
      </c>
      <c r="CK121" s="6" t="str">
        <f>MID(Source!$A121,COLUMN(CK121),1)</f>
        <v>g</v>
      </c>
      <c r="CL121" s="6" t="str">
        <f>MID(Source!$A121,COLUMN(CL121),1)</f>
        <v>g</v>
      </c>
      <c r="CM121" s="6" t="str">
        <f>MID(Source!$A121,COLUMN(CM121),1)</f>
        <v>g</v>
      </c>
      <c r="CN121" t="str">
        <f>MID(Source!$A121,COLUMN(CN121),1)</f>
        <v>g</v>
      </c>
      <c r="CO121" s="6" t="str">
        <f>MID(Source!$A121,COLUMN(CO121),1)</f>
        <v>g</v>
      </c>
      <c r="CP121" t="str">
        <f>MID(Source!$A121,COLUMN(CP121),1)</f>
        <v>g</v>
      </c>
      <c r="CQ121" s="6" t="str">
        <f>MID(Source!$A121,COLUMN(CQ121),1)</f>
        <v>g</v>
      </c>
      <c r="CR121" t="str">
        <f>MID(Source!$A121,COLUMN(CR121),1)</f>
        <v>g</v>
      </c>
      <c r="CS121" s="6" t="str">
        <f>MID(Source!$A121,COLUMN(CS121),1)</f>
        <v>g</v>
      </c>
      <c r="CT121" t="str">
        <f>MID(Source!$A121,COLUMN(CT121),1)</f>
        <v>g</v>
      </c>
      <c r="CU121" s="6" t="str">
        <f>MID(Source!$A121,COLUMN(CU121),1)</f>
        <v>g</v>
      </c>
      <c r="CV121" s="7" t="str">
        <f>MID(Source!$A121,COLUMN(CV121),1)</f>
        <v>g</v>
      </c>
      <c r="CW121" s="5" t="str">
        <f>MID(Source!$A121,COLUMN(CW121),1)</f>
        <v>g</v>
      </c>
      <c r="CX121" s="6" t="str">
        <f>MID(Source!$A121,COLUMN(CX121),1)</f>
        <v>g</v>
      </c>
      <c r="CY121" s="6" t="str">
        <f>MID(Source!$A121,COLUMN(CY121),1)</f>
        <v>g</v>
      </c>
      <c r="CZ121" s="6" t="str">
        <f>MID(Source!$A121,COLUMN(CZ121),1)</f>
        <v>g</v>
      </c>
      <c r="DA121" s="6" t="str">
        <f>MID(Source!$A121,COLUMN(DA121),1)</f>
        <v>g</v>
      </c>
      <c r="DB121" s="6" t="str">
        <f>MID(Source!$A121,COLUMN(DB121),1)</f>
        <v>g</v>
      </c>
      <c r="DC121" s="6" t="str">
        <f>MID(Source!$A121,COLUMN(DC121),1)</f>
        <v>g</v>
      </c>
      <c r="DD121" s="6" t="str">
        <f>MID(Source!$A121,COLUMN(DD121),1)</f>
        <v>g</v>
      </c>
      <c r="DE121" s="6" t="str">
        <f>MID(Source!$A121,COLUMN(DE121),1)</f>
        <v>g</v>
      </c>
      <c r="DF121" s="6" t="str">
        <f>MID(Source!$A121,COLUMN(DF121),1)</f>
        <v>g</v>
      </c>
      <c r="DG121" s="6" t="str">
        <f>MID(Source!$A121,COLUMN(DG121),1)</f>
        <v>g</v>
      </c>
      <c r="DH121" t="str">
        <f>MID(Source!$A121,COLUMN(DH121),1)</f>
        <v>g</v>
      </c>
      <c r="DI121" s="6" t="str">
        <f>MID(Source!$A121,COLUMN(DI121),1)</f>
        <v>g</v>
      </c>
      <c r="DJ121" t="str">
        <f>MID(Source!$A121,COLUMN(DJ121),1)</f>
        <v>g</v>
      </c>
      <c r="DK121" s="6" t="str">
        <f>MID(Source!$A121,COLUMN(DK121),1)</f>
        <v>g</v>
      </c>
      <c r="DL121" t="str">
        <f>MID(Source!$A121,COLUMN(DL121),1)</f>
        <v>g</v>
      </c>
      <c r="DM121" s="6" t="str">
        <f>MID(Source!$A121,COLUMN(DM121),1)</f>
        <v>g</v>
      </c>
      <c r="DN121" t="str">
        <f>MID(Source!$A121,COLUMN(DN121),1)</f>
        <v>g</v>
      </c>
      <c r="DO121" s="6" t="str">
        <f>MID(Source!$A121,COLUMN(DO121),1)</f>
        <v>g</v>
      </c>
      <c r="DP121" s="7" t="str">
        <f>MID(Source!$A121,COLUMN(DP121),1)</f>
        <v>g</v>
      </c>
      <c r="DQ121" s="5" t="str">
        <f>MID(Source!$A121,COLUMN(DQ121),1)</f>
        <v>g</v>
      </c>
      <c r="DR121" s="6" t="str">
        <f>MID(Source!$A121,COLUMN(DR121),1)</f>
        <v>g</v>
      </c>
      <c r="DS121" s="6" t="str">
        <f>MID(Source!$A121,COLUMN(DS121),1)</f>
        <v>g</v>
      </c>
      <c r="DT121" s="6" t="str">
        <f>MID(Source!$A121,COLUMN(DT121),1)</f>
        <v>g</v>
      </c>
      <c r="DU121" s="6" t="str">
        <f>MID(Source!$A121,COLUMN(DU121),1)</f>
        <v>g</v>
      </c>
      <c r="DV121" s="6" t="str">
        <f>MID(Source!$A121,COLUMN(DV121),1)</f>
        <v>g</v>
      </c>
      <c r="DW121" s="6" t="str">
        <f>MID(Source!$A121,COLUMN(DW121),1)</f>
        <v>g</v>
      </c>
      <c r="DX121" s="6" t="str">
        <f>MID(Source!$A121,COLUMN(DX121),1)</f>
        <v>g</v>
      </c>
      <c r="DY121" s="6" t="str">
        <f>MID(Source!$A121,COLUMN(DY121),1)</f>
        <v>g</v>
      </c>
      <c r="DZ121" s="6" t="str">
        <f>MID(Source!$A121,COLUMN(DZ121),1)</f>
        <v>g</v>
      </c>
      <c r="EA121" s="6" t="str">
        <f>MID(Source!$A121,COLUMN(EA121),1)</f>
        <v>g</v>
      </c>
      <c r="EB121" t="str">
        <f>MID(Source!$A121,COLUMN(EB121),1)</f>
        <v>g</v>
      </c>
      <c r="EC121" s="6" t="str">
        <f>MID(Source!$A121,COLUMN(EC121),1)</f>
        <v>g</v>
      </c>
      <c r="ED121" t="str">
        <f>MID(Source!$A121,COLUMN(ED121),1)</f>
        <v>g</v>
      </c>
      <c r="EE121" s="6" t="str">
        <f>MID(Source!$A121,COLUMN(EE121),1)</f>
        <v>g</v>
      </c>
      <c r="EF121" t="str">
        <f>MID(Source!$A121,COLUMN(EF121),1)</f>
        <v>g</v>
      </c>
      <c r="EG121" s="6" t="str">
        <f>MID(Source!$A121,COLUMN(EG121),1)</f>
        <v>g</v>
      </c>
      <c r="EH121" t="str">
        <f>MID(Source!$A121,COLUMN(EH121),1)</f>
        <v>g</v>
      </c>
      <c r="EI121" s="6" t="str">
        <f>MID(Source!$A121,COLUMN(EI121),1)</f>
        <v>g</v>
      </c>
      <c r="EJ121" s="7" t="str">
        <f>MID(Source!$A121,COLUMN(EJ121),1)</f>
        <v>g</v>
      </c>
      <c r="EK121" s="5" t="str">
        <f>MID(Source!$A121,COLUMN(EK121),1)</f>
        <v>g</v>
      </c>
      <c r="EL121" s="6" t="str">
        <f>MID(Source!$A121,COLUMN(EL121),1)</f>
        <v>g</v>
      </c>
      <c r="EM121" s="6" t="str">
        <f>MID(Source!$A121,COLUMN(EM121),1)</f>
        <v>g</v>
      </c>
      <c r="EN121" s="6" t="str">
        <f>MID(Source!$A121,COLUMN(EN121),1)</f>
        <v>g</v>
      </c>
      <c r="EO121" s="6" t="str">
        <f>MID(Source!$A121,COLUMN(EO121),1)</f>
        <v>g</v>
      </c>
      <c r="EP121" s="6" t="str">
        <f>MID(Source!$A121,COLUMN(EP121),1)</f>
        <v>g</v>
      </c>
      <c r="EQ121" s="6" t="str">
        <f>MID(Source!$A121,COLUMN(EQ121),1)</f>
        <v>g</v>
      </c>
      <c r="ER121" s="6" t="str">
        <f>MID(Source!$A121,COLUMN(ER121),1)</f>
        <v>g</v>
      </c>
      <c r="ES121" s="6" t="str">
        <f>MID(Source!$A121,COLUMN(ES121),1)</f>
        <v>g</v>
      </c>
      <c r="ET121" s="6" t="str">
        <f>MID(Source!$A121,COLUMN(ET121),1)</f>
        <v>b</v>
      </c>
      <c r="EU121" s="6"/>
      <c r="EW121" s="6"/>
      <c r="EY121" s="6"/>
      <c r="FA121" s="6"/>
      <c r="FC121" s="6"/>
      <c r="FE121" s="5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Q121" s="6"/>
      <c r="FS121" s="6"/>
      <c r="FU121" s="6"/>
      <c r="FW121" s="6"/>
    </row>
    <row r="122">
      <c r="A122" s="5" t="str">
        <f>MID(Source!$A122,COLUMN(A122),1)</f>
        <v>b</v>
      </c>
      <c r="B122" t="str">
        <f>MID(Source!$A122,COLUMN(B122),1)</f>
        <v>g</v>
      </c>
      <c r="C122" s="6" t="str">
        <f>MID(Source!$A122,COLUMN(C122),1)</f>
        <v>g</v>
      </c>
      <c r="D122" t="str">
        <f>MID(Source!$A122,COLUMN(D122),1)</f>
        <v>g</v>
      </c>
      <c r="E122" s="6" t="str">
        <f>MID(Source!$A122,COLUMN(E122),1)</f>
        <v>g</v>
      </c>
      <c r="F122" t="str">
        <f>MID(Source!$A122,COLUMN(F122),1)</f>
        <v>g</v>
      </c>
      <c r="G122" s="6" t="str">
        <f>MID(Source!$A122,COLUMN(G122),1)</f>
        <v>g</v>
      </c>
      <c r="H122" t="str">
        <f>MID(Source!$A122,COLUMN(H122),1)</f>
        <v>g</v>
      </c>
      <c r="I122" s="6" t="str">
        <f>MID(Source!$A122,COLUMN(I122),1)</f>
        <v>g</v>
      </c>
      <c r="J122" t="str">
        <f>MID(Source!$A122,COLUMN(J122),1)</f>
        <v>g</v>
      </c>
      <c r="K122" s="6" t="str">
        <f>MID(Source!$A122,COLUMN(K122),1)</f>
        <v>g</v>
      </c>
      <c r="L122" s="6" t="str">
        <f>MID(Source!$A122,COLUMN(L122),1)</f>
        <v>g</v>
      </c>
      <c r="M122" s="6" t="str">
        <f>MID(Source!$A122,COLUMN(M122),1)</f>
        <v>g</v>
      </c>
      <c r="N122" s="6" t="str">
        <f>MID(Source!$A122,COLUMN(N122),1)</f>
        <v>g</v>
      </c>
      <c r="O122" s="6" t="str">
        <f>MID(Source!$A122,COLUMN(O122),1)</f>
        <v>g</v>
      </c>
      <c r="P122" s="6" t="str">
        <f>MID(Source!$A122,COLUMN(P122),1)</f>
        <v>g</v>
      </c>
      <c r="Q122" s="6" t="str">
        <f>MID(Source!$A122,COLUMN(Q122),1)</f>
        <v>g</v>
      </c>
      <c r="R122" s="6" t="str">
        <f>MID(Source!$A122,COLUMN(R122),1)</f>
        <v>g</v>
      </c>
      <c r="S122" s="6" t="str">
        <f>MID(Source!$A122,COLUMN(S122),1)</f>
        <v>g</v>
      </c>
      <c r="T122" s="8" t="str">
        <f>MID(Source!$A122,COLUMN(T122),1)</f>
        <v>g</v>
      </c>
      <c r="U122" s="5" t="str">
        <f>MID(Source!$A122,COLUMN(U122),1)</f>
        <v>g</v>
      </c>
      <c r="V122" t="str">
        <f>MID(Source!$A122,COLUMN(V122),1)</f>
        <v>g</v>
      </c>
      <c r="W122" s="6" t="str">
        <f>MID(Source!$A122,COLUMN(W122),1)</f>
        <v>g</v>
      </c>
      <c r="X122" t="str">
        <f>MID(Source!$A122,COLUMN(X122),1)</f>
        <v>g</v>
      </c>
      <c r="Y122" s="6" t="str">
        <f>MID(Source!$A122,COLUMN(Y122),1)</f>
        <v>g</v>
      </c>
      <c r="Z122" t="str">
        <f>MID(Source!$A122,COLUMN(Z122),1)</f>
        <v>g</v>
      </c>
      <c r="AA122" s="6" t="str">
        <f>MID(Source!$A122,COLUMN(AA122),1)</f>
        <v>g</v>
      </c>
      <c r="AB122" t="str">
        <f>MID(Source!$A122,COLUMN(AB122),1)</f>
        <v>g</v>
      </c>
      <c r="AC122" s="6" t="str">
        <f>MID(Source!$A122,COLUMN(AC122),1)</f>
        <v>g</v>
      </c>
      <c r="AD122" t="str">
        <f>MID(Source!$A122,COLUMN(AD122),1)</f>
        <v>g</v>
      </c>
      <c r="AE122" s="6" t="str">
        <f>MID(Source!$A122,COLUMN(AE122),1)</f>
        <v>g</v>
      </c>
      <c r="AF122" s="6" t="str">
        <f>MID(Source!$A122,COLUMN(AF122),1)</f>
        <v>g</v>
      </c>
      <c r="AG122" s="6" t="str">
        <f>MID(Source!$A122,COLUMN(AG122),1)</f>
        <v>g</v>
      </c>
      <c r="AH122" s="6" t="str">
        <f>MID(Source!$A122,COLUMN(AH122),1)</f>
        <v>g</v>
      </c>
      <c r="AI122" s="6" t="str">
        <f>MID(Source!$A122,COLUMN(AI122),1)</f>
        <v>g</v>
      </c>
      <c r="AJ122" s="6" t="str">
        <f>MID(Source!$A122,COLUMN(AJ122),1)</f>
        <v>g</v>
      </c>
      <c r="AK122" s="6" t="str">
        <f>MID(Source!$A122,COLUMN(AK122),1)</f>
        <v>g</v>
      </c>
      <c r="AL122" s="6" t="str">
        <f>MID(Source!$A122,COLUMN(AL122),1)</f>
        <v>g</v>
      </c>
      <c r="AM122" s="6" t="str">
        <f>MID(Source!$A122,COLUMN(AM122),1)</f>
        <v>g</v>
      </c>
      <c r="AN122" s="8" t="str">
        <f>MID(Source!$A122,COLUMN(AN122),1)</f>
        <v>g</v>
      </c>
      <c r="AO122" s="5" t="str">
        <f>MID(Source!$A122,COLUMN(AO122),1)</f>
        <v>g</v>
      </c>
      <c r="AP122" t="str">
        <f>MID(Source!$A122,COLUMN(AP122),1)</f>
        <v>g</v>
      </c>
      <c r="AQ122" s="6" t="str">
        <f>MID(Source!$A122,COLUMN(AQ122),1)</f>
        <v>g</v>
      </c>
      <c r="AR122" t="str">
        <f>MID(Source!$A122,COLUMN(AR122),1)</f>
        <v>g</v>
      </c>
      <c r="AS122" s="6" t="str">
        <f>MID(Source!$A122,COLUMN(AS122),1)</f>
        <v>g</v>
      </c>
      <c r="AT122" t="str">
        <f>MID(Source!$A122,COLUMN(AT122),1)</f>
        <v>g</v>
      </c>
      <c r="AU122" s="6" t="str">
        <f>MID(Source!$A122,COLUMN(AU122),1)</f>
        <v>g</v>
      </c>
      <c r="AV122" t="str">
        <f>MID(Source!$A122,COLUMN(AV122),1)</f>
        <v>g</v>
      </c>
      <c r="AW122" s="6" t="str">
        <f>MID(Source!$A122,COLUMN(AW122),1)</f>
        <v>g</v>
      </c>
      <c r="AX122" t="str">
        <f>MID(Source!$A122,COLUMN(AX122),1)</f>
        <v>g</v>
      </c>
      <c r="AY122" s="6" t="str">
        <f>MID(Source!$A122,COLUMN(AY122),1)</f>
        <v>g</v>
      </c>
      <c r="AZ122" s="6" t="str">
        <f>MID(Source!$A122,COLUMN(AZ122),1)</f>
        <v>g</v>
      </c>
      <c r="BA122" s="6" t="str">
        <f>MID(Source!$A122,COLUMN(BA122),1)</f>
        <v>g</v>
      </c>
      <c r="BB122" s="6" t="str">
        <f>MID(Source!$A122,COLUMN(BB122),1)</f>
        <v>g</v>
      </c>
      <c r="BC122" s="6" t="str">
        <f>MID(Source!$A122,COLUMN(BC122),1)</f>
        <v>g</v>
      </c>
      <c r="BD122" s="6" t="str">
        <f>MID(Source!$A122,COLUMN(BD122),1)</f>
        <v>g</v>
      </c>
      <c r="BE122" s="6" t="str">
        <f>MID(Source!$A122,COLUMN(BE122),1)</f>
        <v>g</v>
      </c>
      <c r="BF122" s="6" t="str">
        <f>MID(Source!$A122,COLUMN(BF122),1)</f>
        <v>g</v>
      </c>
      <c r="BG122" s="6" t="str">
        <f>MID(Source!$A122,COLUMN(BG122),1)</f>
        <v>g</v>
      </c>
      <c r="BH122" s="8" t="str">
        <f>MID(Source!$A122,COLUMN(BH122),1)</f>
        <v>g</v>
      </c>
      <c r="BI122" s="5" t="str">
        <f>MID(Source!$A122,COLUMN(BI122),1)</f>
        <v>g</v>
      </c>
      <c r="BJ122" t="str">
        <f>MID(Source!$A122,COLUMN(BJ122),1)</f>
        <v>g</v>
      </c>
      <c r="BK122" s="6" t="str">
        <f>MID(Source!$A122,COLUMN(BK122),1)</f>
        <v>g</v>
      </c>
      <c r="BL122" t="str">
        <f>MID(Source!$A122,COLUMN(BL122),1)</f>
        <v>g</v>
      </c>
      <c r="BM122" s="6" t="str">
        <f>MID(Source!$A122,COLUMN(BM122),1)</f>
        <v>g</v>
      </c>
      <c r="BN122" t="str">
        <f>MID(Source!$A122,COLUMN(BN122),1)</f>
        <v>g</v>
      </c>
      <c r="BO122" s="6" t="str">
        <f>MID(Source!$A122,COLUMN(BO122),1)</f>
        <v>g</v>
      </c>
      <c r="BP122" t="str">
        <f>MID(Source!$A122,COLUMN(BP122),1)</f>
        <v>g</v>
      </c>
      <c r="BQ122" s="6" t="str">
        <f>MID(Source!$A122,COLUMN(BQ122),1)</f>
        <v>g</v>
      </c>
      <c r="BR122" t="str">
        <f>MID(Source!$A122,COLUMN(BR122),1)</f>
        <v>g</v>
      </c>
      <c r="BS122" s="6" t="str">
        <f>MID(Source!$A122,COLUMN(BS122),1)</f>
        <v>g</v>
      </c>
      <c r="BT122" s="6" t="str">
        <f>MID(Source!$A122,COLUMN(BT122),1)</f>
        <v>g</v>
      </c>
      <c r="BU122" s="6" t="str">
        <f>MID(Source!$A122,COLUMN(BU122),1)</f>
        <v>g</v>
      </c>
      <c r="BV122" s="6" t="str">
        <f>MID(Source!$A122,COLUMN(BV122),1)</f>
        <v>g</v>
      </c>
      <c r="BW122" s="6" t="str">
        <f>MID(Source!$A122,COLUMN(BW122),1)</f>
        <v>g</v>
      </c>
      <c r="BX122" s="6" t="str">
        <f>MID(Source!$A122,COLUMN(BX122),1)</f>
        <v>g</v>
      </c>
      <c r="BY122" s="6" t="str">
        <f>MID(Source!$A122,COLUMN(BY122),1)</f>
        <v>g</v>
      </c>
      <c r="BZ122" s="6" t="str">
        <f>MID(Source!$A122,COLUMN(BZ122),1)</f>
        <v>g</v>
      </c>
      <c r="CA122" s="6" t="str">
        <f>MID(Source!$A122,COLUMN(CA122),1)</f>
        <v>g</v>
      </c>
      <c r="CB122" s="8" t="str">
        <f>MID(Source!$A122,COLUMN(CB122),1)</f>
        <v>g</v>
      </c>
      <c r="CC122" s="5" t="str">
        <f>MID(Source!$A122,COLUMN(CC122),1)</f>
        <v>g</v>
      </c>
      <c r="CD122" t="str">
        <f>MID(Source!$A122,COLUMN(CD122),1)</f>
        <v>g</v>
      </c>
      <c r="CE122" s="6" t="str">
        <f>MID(Source!$A122,COLUMN(CE122),1)</f>
        <v>g</v>
      </c>
      <c r="CF122" t="str">
        <f>MID(Source!$A122,COLUMN(CF122),1)</f>
        <v>g</v>
      </c>
      <c r="CG122" s="6" t="str">
        <f>MID(Source!$A122,COLUMN(CG122),1)</f>
        <v>g</v>
      </c>
      <c r="CH122" t="str">
        <f>MID(Source!$A122,COLUMN(CH122),1)</f>
        <v>g</v>
      </c>
      <c r="CI122" s="6" t="str">
        <f>MID(Source!$A122,COLUMN(CI122),1)</f>
        <v>g</v>
      </c>
      <c r="CJ122" t="str">
        <f>MID(Source!$A122,COLUMN(CJ122),1)</f>
        <v>g</v>
      </c>
      <c r="CK122" s="6" t="str">
        <f>MID(Source!$A122,COLUMN(CK122),1)</f>
        <v>g</v>
      </c>
      <c r="CL122" t="str">
        <f>MID(Source!$A122,COLUMN(CL122),1)</f>
        <v>g</v>
      </c>
      <c r="CM122" s="6" t="str">
        <f>MID(Source!$A122,COLUMN(CM122),1)</f>
        <v>g</v>
      </c>
      <c r="CN122" s="6" t="str">
        <f>MID(Source!$A122,COLUMN(CN122),1)</f>
        <v>g</v>
      </c>
      <c r="CO122" s="6" t="str">
        <f>MID(Source!$A122,COLUMN(CO122),1)</f>
        <v>g</v>
      </c>
      <c r="CP122" s="6" t="str">
        <f>MID(Source!$A122,COLUMN(CP122),1)</f>
        <v>g</v>
      </c>
      <c r="CQ122" s="6" t="str">
        <f>MID(Source!$A122,COLUMN(CQ122),1)</f>
        <v>g</v>
      </c>
      <c r="CR122" s="6" t="str">
        <f>MID(Source!$A122,COLUMN(CR122),1)</f>
        <v>g</v>
      </c>
      <c r="CS122" s="6" t="str">
        <f>MID(Source!$A122,COLUMN(CS122),1)</f>
        <v>g</v>
      </c>
      <c r="CT122" s="6" t="str">
        <f>MID(Source!$A122,COLUMN(CT122),1)</f>
        <v>g</v>
      </c>
      <c r="CU122" s="6" t="str">
        <f>MID(Source!$A122,COLUMN(CU122),1)</f>
        <v>g</v>
      </c>
      <c r="CV122" s="8" t="str">
        <f>MID(Source!$A122,COLUMN(CV122),1)</f>
        <v>g</v>
      </c>
      <c r="CW122" s="5" t="str">
        <f>MID(Source!$A122,COLUMN(CW122),1)</f>
        <v>g</v>
      </c>
      <c r="CX122" t="str">
        <f>MID(Source!$A122,COLUMN(CX122),1)</f>
        <v>g</v>
      </c>
      <c r="CY122" s="6" t="str">
        <f>MID(Source!$A122,COLUMN(CY122),1)</f>
        <v>g</v>
      </c>
      <c r="CZ122" t="str">
        <f>MID(Source!$A122,COLUMN(CZ122),1)</f>
        <v>g</v>
      </c>
      <c r="DA122" s="6" t="str">
        <f>MID(Source!$A122,COLUMN(DA122),1)</f>
        <v>g</v>
      </c>
      <c r="DB122" t="str">
        <f>MID(Source!$A122,COLUMN(DB122),1)</f>
        <v>g</v>
      </c>
      <c r="DC122" s="6" t="str">
        <f>MID(Source!$A122,COLUMN(DC122),1)</f>
        <v>g</v>
      </c>
      <c r="DD122" t="str">
        <f>MID(Source!$A122,COLUMN(DD122),1)</f>
        <v>g</v>
      </c>
      <c r="DE122" s="6" t="str">
        <f>MID(Source!$A122,COLUMN(DE122),1)</f>
        <v>g</v>
      </c>
      <c r="DF122" t="str">
        <f>MID(Source!$A122,COLUMN(DF122),1)</f>
        <v>g</v>
      </c>
      <c r="DG122" s="6" t="str">
        <f>MID(Source!$A122,COLUMN(DG122),1)</f>
        <v>g</v>
      </c>
      <c r="DH122" s="6" t="str">
        <f>MID(Source!$A122,COLUMN(DH122),1)</f>
        <v>g</v>
      </c>
      <c r="DI122" s="6" t="str">
        <f>MID(Source!$A122,COLUMN(DI122),1)</f>
        <v>g</v>
      </c>
      <c r="DJ122" s="6" t="str">
        <f>MID(Source!$A122,COLUMN(DJ122),1)</f>
        <v>g</v>
      </c>
      <c r="DK122" s="6" t="str">
        <f>MID(Source!$A122,COLUMN(DK122),1)</f>
        <v>g</v>
      </c>
      <c r="DL122" s="6" t="str">
        <f>MID(Source!$A122,COLUMN(DL122),1)</f>
        <v>g</v>
      </c>
      <c r="DM122" s="6" t="str">
        <f>MID(Source!$A122,COLUMN(DM122),1)</f>
        <v>g</v>
      </c>
      <c r="DN122" s="6" t="str">
        <f>MID(Source!$A122,COLUMN(DN122),1)</f>
        <v>g</v>
      </c>
      <c r="DO122" s="6" t="str">
        <f>MID(Source!$A122,COLUMN(DO122),1)</f>
        <v>g</v>
      </c>
      <c r="DP122" s="8" t="str">
        <f>MID(Source!$A122,COLUMN(DP122),1)</f>
        <v>g</v>
      </c>
      <c r="DQ122" s="5" t="str">
        <f>MID(Source!$A122,COLUMN(DQ122),1)</f>
        <v>g</v>
      </c>
      <c r="DR122" t="str">
        <f>MID(Source!$A122,COLUMN(DR122),1)</f>
        <v>g</v>
      </c>
      <c r="DS122" s="6" t="str">
        <f>MID(Source!$A122,COLUMN(DS122),1)</f>
        <v>g</v>
      </c>
      <c r="DT122" t="str">
        <f>MID(Source!$A122,COLUMN(DT122),1)</f>
        <v>g</v>
      </c>
      <c r="DU122" s="6" t="str">
        <f>MID(Source!$A122,COLUMN(DU122),1)</f>
        <v>g</v>
      </c>
      <c r="DV122" t="str">
        <f>MID(Source!$A122,COLUMN(DV122),1)</f>
        <v>g</v>
      </c>
      <c r="DW122" s="6" t="str">
        <f>MID(Source!$A122,COLUMN(DW122),1)</f>
        <v>g</v>
      </c>
      <c r="DX122" t="str">
        <f>MID(Source!$A122,COLUMN(DX122),1)</f>
        <v>g</v>
      </c>
      <c r="DY122" s="6" t="str">
        <f>MID(Source!$A122,COLUMN(DY122),1)</f>
        <v>g</v>
      </c>
      <c r="DZ122" t="str">
        <f>MID(Source!$A122,COLUMN(DZ122),1)</f>
        <v>g</v>
      </c>
      <c r="EA122" s="6" t="str">
        <f>MID(Source!$A122,COLUMN(EA122),1)</f>
        <v>g</v>
      </c>
      <c r="EB122" s="6" t="str">
        <f>MID(Source!$A122,COLUMN(EB122),1)</f>
        <v>g</v>
      </c>
      <c r="EC122" s="6" t="str">
        <f>MID(Source!$A122,COLUMN(EC122),1)</f>
        <v>g</v>
      </c>
      <c r="ED122" s="6" t="str">
        <f>MID(Source!$A122,COLUMN(ED122),1)</f>
        <v>g</v>
      </c>
      <c r="EE122" s="6" t="str">
        <f>MID(Source!$A122,COLUMN(EE122),1)</f>
        <v>g</v>
      </c>
      <c r="EF122" s="6" t="str">
        <f>MID(Source!$A122,COLUMN(EF122),1)</f>
        <v>g</v>
      </c>
      <c r="EG122" s="6" t="str">
        <f>MID(Source!$A122,COLUMN(EG122),1)</f>
        <v>g</v>
      </c>
      <c r="EH122" s="6" t="str">
        <f>MID(Source!$A122,COLUMN(EH122),1)</f>
        <v>g</v>
      </c>
      <c r="EI122" s="6" t="str">
        <f>MID(Source!$A122,COLUMN(EI122),1)</f>
        <v>g</v>
      </c>
      <c r="EJ122" s="8" t="str">
        <f>MID(Source!$A122,COLUMN(EJ122),1)</f>
        <v>g</v>
      </c>
      <c r="EK122" s="5" t="str">
        <f>MID(Source!$A122,COLUMN(EK122),1)</f>
        <v>g</v>
      </c>
      <c r="EL122" t="str">
        <f>MID(Source!$A122,COLUMN(EL122),1)</f>
        <v>g</v>
      </c>
      <c r="EM122" s="6" t="str">
        <f>MID(Source!$A122,COLUMN(EM122),1)</f>
        <v>g</v>
      </c>
      <c r="EN122" t="str">
        <f>MID(Source!$A122,COLUMN(EN122),1)</f>
        <v>g</v>
      </c>
      <c r="EO122" s="6" t="str">
        <f>MID(Source!$A122,COLUMN(EO122),1)</f>
        <v>g</v>
      </c>
      <c r="EP122" t="str">
        <f>MID(Source!$A122,COLUMN(EP122),1)</f>
        <v>g</v>
      </c>
      <c r="EQ122" s="6" t="str">
        <f>MID(Source!$A122,COLUMN(EQ122),1)</f>
        <v>g</v>
      </c>
      <c r="ER122" t="str">
        <f>MID(Source!$A122,COLUMN(ER122),1)</f>
        <v>g</v>
      </c>
      <c r="ES122" s="6" t="str">
        <f>MID(Source!$A122,COLUMN(ES122),1)</f>
        <v>g</v>
      </c>
      <c r="ET122" t="str">
        <f>MID(Source!$A122,COLUMN(ET122),1)</f>
        <v>b</v>
      </c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5"/>
      <c r="FG122" s="6"/>
      <c r="FI122" s="6"/>
      <c r="FK122" s="6"/>
      <c r="FM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</row>
    <row r="123">
      <c r="A123" s="5" t="str">
        <f>MID(Source!$A123,COLUMN(A123),1)</f>
        <v>b</v>
      </c>
      <c r="B123" s="6" t="str">
        <f>MID(Source!$A123,COLUMN(B123),1)</f>
        <v>g</v>
      </c>
      <c r="C123" s="6" t="str">
        <f>MID(Source!$A123,COLUMN(C123),1)</f>
        <v>g</v>
      </c>
      <c r="D123" s="6" t="str">
        <f>MID(Source!$A123,COLUMN(D123),1)</f>
        <v>g</v>
      </c>
      <c r="E123" s="6" t="str">
        <f>MID(Source!$A123,COLUMN(E123),1)</f>
        <v>g</v>
      </c>
      <c r="F123" s="6" t="str">
        <f>MID(Source!$A123,COLUMN(F123),1)</f>
        <v>g</v>
      </c>
      <c r="G123" s="6" t="str">
        <f>MID(Source!$A123,COLUMN(G123),1)</f>
        <v>g</v>
      </c>
      <c r="H123" s="6" t="str">
        <f>MID(Source!$A123,COLUMN(H123),1)</f>
        <v>g</v>
      </c>
      <c r="I123" s="6" t="str">
        <f>MID(Source!$A123,COLUMN(I123),1)</f>
        <v>g</v>
      </c>
      <c r="J123" s="6" t="str">
        <f>MID(Source!$A123,COLUMN(J123),1)</f>
        <v>g</v>
      </c>
      <c r="K123" s="6" t="str">
        <f>MID(Source!$A123,COLUMN(K123),1)</f>
        <v>g</v>
      </c>
      <c r="L123" t="str">
        <f>MID(Source!$A123,COLUMN(L123),1)</f>
        <v>g</v>
      </c>
      <c r="M123" s="6" t="str">
        <f>MID(Source!$A123,COLUMN(M123),1)</f>
        <v>g</v>
      </c>
      <c r="N123" t="str">
        <f>MID(Source!$A123,COLUMN(N123),1)</f>
        <v>g</v>
      </c>
      <c r="O123" s="6" t="str">
        <f>MID(Source!$A123,COLUMN(O123),1)</f>
        <v>g</v>
      </c>
      <c r="P123" t="str">
        <f>MID(Source!$A123,COLUMN(P123),1)</f>
        <v>g</v>
      </c>
      <c r="Q123" s="6" t="str">
        <f>MID(Source!$A123,COLUMN(Q123),1)</f>
        <v>g</v>
      </c>
      <c r="R123" t="str">
        <f>MID(Source!$A123,COLUMN(R123),1)</f>
        <v>g</v>
      </c>
      <c r="S123" s="6" t="str">
        <f>MID(Source!$A123,COLUMN(S123),1)</f>
        <v>g</v>
      </c>
      <c r="T123" s="7" t="str">
        <f>MID(Source!$A123,COLUMN(T123),1)</f>
        <v>g</v>
      </c>
      <c r="U123" s="5" t="str">
        <f>MID(Source!$A123,COLUMN(U123),1)</f>
        <v>g</v>
      </c>
      <c r="V123" s="6" t="str">
        <f>MID(Source!$A123,COLUMN(V123),1)</f>
        <v>g</v>
      </c>
      <c r="W123" s="6" t="str">
        <f>MID(Source!$A123,COLUMN(W123),1)</f>
        <v>g</v>
      </c>
      <c r="X123" s="6" t="str">
        <f>MID(Source!$A123,COLUMN(X123),1)</f>
        <v>g</v>
      </c>
      <c r="Y123" s="6" t="str">
        <f>MID(Source!$A123,COLUMN(Y123),1)</f>
        <v>g</v>
      </c>
      <c r="Z123" s="6" t="str">
        <f>MID(Source!$A123,COLUMN(Z123),1)</f>
        <v>g</v>
      </c>
      <c r="AA123" s="6" t="str">
        <f>MID(Source!$A123,COLUMN(AA123),1)</f>
        <v>g</v>
      </c>
      <c r="AB123" s="6" t="str">
        <f>MID(Source!$A123,COLUMN(AB123),1)</f>
        <v>g</v>
      </c>
      <c r="AC123" s="6" t="str">
        <f>MID(Source!$A123,COLUMN(AC123),1)</f>
        <v>g</v>
      </c>
      <c r="AD123" s="6" t="str">
        <f>MID(Source!$A123,COLUMN(AD123),1)</f>
        <v>g</v>
      </c>
      <c r="AE123" s="6" t="str">
        <f>MID(Source!$A123,COLUMN(AE123),1)</f>
        <v>g</v>
      </c>
      <c r="AF123" t="str">
        <f>MID(Source!$A123,COLUMN(AF123),1)</f>
        <v>g</v>
      </c>
      <c r="AG123" s="6" t="str">
        <f>MID(Source!$A123,COLUMN(AG123),1)</f>
        <v>g</v>
      </c>
      <c r="AH123" t="str">
        <f>MID(Source!$A123,COLUMN(AH123),1)</f>
        <v>g</v>
      </c>
      <c r="AI123" s="6" t="str">
        <f>MID(Source!$A123,COLUMN(AI123),1)</f>
        <v>g</v>
      </c>
      <c r="AJ123" t="str">
        <f>MID(Source!$A123,COLUMN(AJ123),1)</f>
        <v>g</v>
      </c>
      <c r="AK123" s="6" t="str">
        <f>MID(Source!$A123,COLUMN(AK123),1)</f>
        <v>g</v>
      </c>
      <c r="AL123" t="str">
        <f>MID(Source!$A123,COLUMN(AL123),1)</f>
        <v>g</v>
      </c>
      <c r="AM123" s="6" t="str">
        <f>MID(Source!$A123,COLUMN(AM123),1)</f>
        <v>g</v>
      </c>
      <c r="AN123" s="7" t="str">
        <f>MID(Source!$A123,COLUMN(AN123),1)</f>
        <v>g</v>
      </c>
      <c r="AO123" s="5" t="str">
        <f>MID(Source!$A123,COLUMN(AO123),1)</f>
        <v>g</v>
      </c>
      <c r="AP123" s="6" t="str">
        <f>MID(Source!$A123,COLUMN(AP123),1)</f>
        <v>g</v>
      </c>
      <c r="AQ123" s="6" t="str">
        <f>MID(Source!$A123,COLUMN(AQ123),1)</f>
        <v>g</v>
      </c>
      <c r="AR123" s="6" t="str">
        <f>MID(Source!$A123,COLUMN(AR123),1)</f>
        <v>g</v>
      </c>
      <c r="AS123" s="6" t="str">
        <f>MID(Source!$A123,COLUMN(AS123),1)</f>
        <v>g</v>
      </c>
      <c r="AT123" s="6" t="str">
        <f>MID(Source!$A123,COLUMN(AT123),1)</f>
        <v>g</v>
      </c>
      <c r="AU123" s="6" t="str">
        <f>MID(Source!$A123,COLUMN(AU123),1)</f>
        <v>g</v>
      </c>
      <c r="AV123" s="6" t="str">
        <f>MID(Source!$A123,COLUMN(AV123),1)</f>
        <v>g</v>
      </c>
      <c r="AW123" s="6" t="str">
        <f>MID(Source!$A123,COLUMN(AW123),1)</f>
        <v>g</v>
      </c>
      <c r="AX123" s="6" t="str">
        <f>MID(Source!$A123,COLUMN(AX123),1)</f>
        <v>g</v>
      </c>
      <c r="AY123" s="6" t="str">
        <f>MID(Source!$A123,COLUMN(AY123),1)</f>
        <v>g</v>
      </c>
      <c r="AZ123" t="str">
        <f>MID(Source!$A123,COLUMN(AZ123),1)</f>
        <v>g</v>
      </c>
      <c r="BA123" s="6" t="str">
        <f>MID(Source!$A123,COLUMN(BA123),1)</f>
        <v>g</v>
      </c>
      <c r="BB123" t="str">
        <f>MID(Source!$A123,COLUMN(BB123),1)</f>
        <v>g</v>
      </c>
      <c r="BC123" s="6" t="str">
        <f>MID(Source!$A123,COLUMN(BC123),1)</f>
        <v>g</v>
      </c>
      <c r="BD123" t="str">
        <f>MID(Source!$A123,COLUMN(BD123),1)</f>
        <v>g</v>
      </c>
      <c r="BE123" s="6" t="str">
        <f>MID(Source!$A123,COLUMN(BE123),1)</f>
        <v>g</v>
      </c>
      <c r="BF123" t="str">
        <f>MID(Source!$A123,COLUMN(BF123),1)</f>
        <v>g</v>
      </c>
      <c r="BG123" s="6" t="str">
        <f>MID(Source!$A123,COLUMN(BG123),1)</f>
        <v>g</v>
      </c>
      <c r="BH123" s="7" t="str">
        <f>MID(Source!$A123,COLUMN(BH123),1)</f>
        <v>g</v>
      </c>
      <c r="BI123" s="5" t="str">
        <f>MID(Source!$A123,COLUMN(BI123),1)</f>
        <v>g</v>
      </c>
      <c r="BJ123" s="6" t="str">
        <f>MID(Source!$A123,COLUMN(BJ123),1)</f>
        <v>g</v>
      </c>
      <c r="BK123" s="6" t="str">
        <f>MID(Source!$A123,COLUMN(BK123),1)</f>
        <v>g</v>
      </c>
      <c r="BL123" s="6" t="str">
        <f>MID(Source!$A123,COLUMN(BL123),1)</f>
        <v>g</v>
      </c>
      <c r="BM123" s="6" t="str">
        <f>MID(Source!$A123,COLUMN(BM123),1)</f>
        <v>g</v>
      </c>
      <c r="BN123" s="6" t="str">
        <f>MID(Source!$A123,COLUMN(BN123),1)</f>
        <v>g</v>
      </c>
      <c r="BO123" s="6" t="str">
        <f>MID(Source!$A123,COLUMN(BO123),1)</f>
        <v>g</v>
      </c>
      <c r="BP123" s="6" t="str">
        <f>MID(Source!$A123,COLUMN(BP123),1)</f>
        <v>g</v>
      </c>
      <c r="BQ123" s="6" t="str">
        <f>MID(Source!$A123,COLUMN(BQ123),1)</f>
        <v>g</v>
      </c>
      <c r="BR123" s="6" t="str">
        <f>MID(Source!$A123,COLUMN(BR123),1)</f>
        <v>g</v>
      </c>
      <c r="BS123" s="6" t="str">
        <f>MID(Source!$A123,COLUMN(BS123),1)</f>
        <v>g</v>
      </c>
      <c r="BT123" t="str">
        <f>MID(Source!$A123,COLUMN(BT123),1)</f>
        <v>g</v>
      </c>
      <c r="BU123" s="6" t="str">
        <f>MID(Source!$A123,COLUMN(BU123),1)</f>
        <v>g</v>
      </c>
      <c r="BV123" t="str">
        <f>MID(Source!$A123,COLUMN(BV123),1)</f>
        <v>g</v>
      </c>
      <c r="BW123" s="6" t="str">
        <f>MID(Source!$A123,COLUMN(BW123),1)</f>
        <v>g</v>
      </c>
      <c r="BX123" t="str">
        <f>MID(Source!$A123,COLUMN(BX123),1)</f>
        <v>g</v>
      </c>
      <c r="BY123" s="6" t="str">
        <f>MID(Source!$A123,COLUMN(BY123),1)</f>
        <v>g</v>
      </c>
      <c r="BZ123" t="str">
        <f>MID(Source!$A123,COLUMN(BZ123),1)</f>
        <v>g</v>
      </c>
      <c r="CA123" s="6" t="str">
        <f>MID(Source!$A123,COLUMN(CA123),1)</f>
        <v>g</v>
      </c>
      <c r="CB123" s="7" t="str">
        <f>MID(Source!$A123,COLUMN(CB123),1)</f>
        <v>g</v>
      </c>
      <c r="CC123" s="5" t="str">
        <f>MID(Source!$A123,COLUMN(CC123),1)</f>
        <v>g</v>
      </c>
      <c r="CD123" s="6" t="str">
        <f>MID(Source!$A123,COLUMN(CD123),1)</f>
        <v>g</v>
      </c>
      <c r="CE123" s="6" t="str">
        <f>MID(Source!$A123,COLUMN(CE123),1)</f>
        <v>g</v>
      </c>
      <c r="CF123" s="6" t="str">
        <f>MID(Source!$A123,COLUMN(CF123),1)</f>
        <v>g</v>
      </c>
      <c r="CG123" s="6" t="str">
        <f>MID(Source!$A123,COLUMN(CG123),1)</f>
        <v>g</v>
      </c>
      <c r="CH123" s="6" t="str">
        <f>MID(Source!$A123,COLUMN(CH123),1)</f>
        <v>g</v>
      </c>
      <c r="CI123" s="6" t="str">
        <f>MID(Source!$A123,COLUMN(CI123),1)</f>
        <v>g</v>
      </c>
      <c r="CJ123" s="6" t="str">
        <f>MID(Source!$A123,COLUMN(CJ123),1)</f>
        <v>g</v>
      </c>
      <c r="CK123" s="6" t="str">
        <f>MID(Source!$A123,COLUMN(CK123),1)</f>
        <v>g</v>
      </c>
      <c r="CL123" s="6" t="str">
        <f>MID(Source!$A123,COLUMN(CL123),1)</f>
        <v>g</v>
      </c>
      <c r="CM123" s="6" t="str">
        <f>MID(Source!$A123,COLUMN(CM123),1)</f>
        <v>g</v>
      </c>
      <c r="CN123" t="str">
        <f>MID(Source!$A123,COLUMN(CN123),1)</f>
        <v>g</v>
      </c>
      <c r="CO123" s="6" t="str">
        <f>MID(Source!$A123,COLUMN(CO123),1)</f>
        <v>g</v>
      </c>
      <c r="CP123" t="str">
        <f>MID(Source!$A123,COLUMN(CP123),1)</f>
        <v>g</v>
      </c>
      <c r="CQ123" s="6" t="str">
        <f>MID(Source!$A123,COLUMN(CQ123),1)</f>
        <v>g</v>
      </c>
      <c r="CR123" t="str">
        <f>MID(Source!$A123,COLUMN(CR123),1)</f>
        <v>g</v>
      </c>
      <c r="CS123" s="6" t="str">
        <f>MID(Source!$A123,COLUMN(CS123),1)</f>
        <v>g</v>
      </c>
      <c r="CT123" t="str">
        <f>MID(Source!$A123,COLUMN(CT123),1)</f>
        <v>g</v>
      </c>
      <c r="CU123" s="6" t="str">
        <f>MID(Source!$A123,COLUMN(CU123),1)</f>
        <v>g</v>
      </c>
      <c r="CV123" s="7" t="str">
        <f>MID(Source!$A123,COLUMN(CV123),1)</f>
        <v>g</v>
      </c>
      <c r="CW123" s="5" t="str">
        <f>MID(Source!$A123,COLUMN(CW123),1)</f>
        <v>g</v>
      </c>
      <c r="CX123" s="6" t="str">
        <f>MID(Source!$A123,COLUMN(CX123),1)</f>
        <v>g</v>
      </c>
      <c r="CY123" s="6" t="str">
        <f>MID(Source!$A123,COLUMN(CY123),1)</f>
        <v>g</v>
      </c>
      <c r="CZ123" s="6" t="str">
        <f>MID(Source!$A123,COLUMN(CZ123),1)</f>
        <v>g</v>
      </c>
      <c r="DA123" s="6" t="str">
        <f>MID(Source!$A123,COLUMN(DA123),1)</f>
        <v>g</v>
      </c>
      <c r="DB123" s="6" t="str">
        <f>MID(Source!$A123,COLUMN(DB123),1)</f>
        <v>g</v>
      </c>
      <c r="DC123" s="6" t="str">
        <f>MID(Source!$A123,COLUMN(DC123),1)</f>
        <v>g</v>
      </c>
      <c r="DD123" s="6" t="str">
        <f>MID(Source!$A123,COLUMN(DD123),1)</f>
        <v>g</v>
      </c>
      <c r="DE123" s="6" t="str">
        <f>MID(Source!$A123,COLUMN(DE123),1)</f>
        <v>g</v>
      </c>
      <c r="DF123" s="6" t="str">
        <f>MID(Source!$A123,COLUMN(DF123),1)</f>
        <v>g</v>
      </c>
      <c r="DG123" s="6" t="str">
        <f>MID(Source!$A123,COLUMN(DG123),1)</f>
        <v>g</v>
      </c>
      <c r="DH123" t="str">
        <f>MID(Source!$A123,COLUMN(DH123),1)</f>
        <v>g</v>
      </c>
      <c r="DI123" s="6" t="str">
        <f>MID(Source!$A123,COLUMN(DI123),1)</f>
        <v>g</v>
      </c>
      <c r="DJ123" t="str">
        <f>MID(Source!$A123,COLUMN(DJ123),1)</f>
        <v>g</v>
      </c>
      <c r="DK123" s="6" t="str">
        <f>MID(Source!$A123,COLUMN(DK123),1)</f>
        <v>g</v>
      </c>
      <c r="DL123" t="str">
        <f>MID(Source!$A123,COLUMN(DL123),1)</f>
        <v>g</v>
      </c>
      <c r="DM123" s="6" t="str">
        <f>MID(Source!$A123,COLUMN(DM123),1)</f>
        <v>g</v>
      </c>
      <c r="DN123" t="str">
        <f>MID(Source!$A123,COLUMN(DN123),1)</f>
        <v>g</v>
      </c>
      <c r="DO123" s="6" t="str">
        <f>MID(Source!$A123,COLUMN(DO123),1)</f>
        <v>g</v>
      </c>
      <c r="DP123" s="7" t="str">
        <f>MID(Source!$A123,COLUMN(DP123),1)</f>
        <v>g</v>
      </c>
      <c r="DQ123" s="5" t="str">
        <f>MID(Source!$A123,COLUMN(DQ123),1)</f>
        <v>g</v>
      </c>
      <c r="DR123" s="6" t="str">
        <f>MID(Source!$A123,COLUMN(DR123),1)</f>
        <v>g</v>
      </c>
      <c r="DS123" s="6" t="str">
        <f>MID(Source!$A123,COLUMN(DS123),1)</f>
        <v>g</v>
      </c>
      <c r="DT123" s="6" t="str">
        <f>MID(Source!$A123,COLUMN(DT123),1)</f>
        <v>g</v>
      </c>
      <c r="DU123" s="6" t="str">
        <f>MID(Source!$A123,COLUMN(DU123),1)</f>
        <v>g</v>
      </c>
      <c r="DV123" s="6" t="str">
        <f>MID(Source!$A123,COLUMN(DV123),1)</f>
        <v>g</v>
      </c>
      <c r="DW123" s="6" t="str">
        <f>MID(Source!$A123,COLUMN(DW123),1)</f>
        <v>g</v>
      </c>
      <c r="DX123" s="6" t="str">
        <f>MID(Source!$A123,COLUMN(DX123),1)</f>
        <v>g</v>
      </c>
      <c r="DY123" s="6" t="str">
        <f>MID(Source!$A123,COLUMN(DY123),1)</f>
        <v>g</v>
      </c>
      <c r="DZ123" s="6" t="str">
        <f>MID(Source!$A123,COLUMN(DZ123),1)</f>
        <v>g</v>
      </c>
      <c r="EA123" s="6" t="str">
        <f>MID(Source!$A123,COLUMN(EA123),1)</f>
        <v>g</v>
      </c>
      <c r="EB123" t="str">
        <f>MID(Source!$A123,COLUMN(EB123),1)</f>
        <v>g</v>
      </c>
      <c r="EC123" s="6" t="str">
        <f>MID(Source!$A123,COLUMN(EC123),1)</f>
        <v>g</v>
      </c>
      <c r="ED123" t="str">
        <f>MID(Source!$A123,COLUMN(ED123),1)</f>
        <v>g</v>
      </c>
      <c r="EE123" s="6" t="str">
        <f>MID(Source!$A123,COLUMN(EE123),1)</f>
        <v>g</v>
      </c>
      <c r="EF123" t="str">
        <f>MID(Source!$A123,COLUMN(EF123),1)</f>
        <v>g</v>
      </c>
      <c r="EG123" s="6" t="str">
        <f>MID(Source!$A123,COLUMN(EG123),1)</f>
        <v>g</v>
      </c>
      <c r="EH123" t="str">
        <f>MID(Source!$A123,COLUMN(EH123),1)</f>
        <v>g</v>
      </c>
      <c r="EI123" s="6" t="str">
        <f>MID(Source!$A123,COLUMN(EI123),1)</f>
        <v>g</v>
      </c>
      <c r="EJ123" s="7" t="str">
        <f>MID(Source!$A123,COLUMN(EJ123),1)</f>
        <v>g</v>
      </c>
      <c r="EK123" s="5" t="str">
        <f>MID(Source!$A123,COLUMN(EK123),1)</f>
        <v>g</v>
      </c>
      <c r="EL123" s="6" t="str">
        <f>MID(Source!$A123,COLUMN(EL123),1)</f>
        <v>g</v>
      </c>
      <c r="EM123" s="6" t="str">
        <f>MID(Source!$A123,COLUMN(EM123),1)</f>
        <v>g</v>
      </c>
      <c r="EN123" s="6" t="str">
        <f>MID(Source!$A123,COLUMN(EN123),1)</f>
        <v>g</v>
      </c>
      <c r="EO123" s="6" t="str">
        <f>MID(Source!$A123,COLUMN(EO123),1)</f>
        <v>g</v>
      </c>
      <c r="EP123" s="6" t="str">
        <f>MID(Source!$A123,COLUMN(EP123),1)</f>
        <v>g</v>
      </c>
      <c r="EQ123" s="6" t="str">
        <f>MID(Source!$A123,COLUMN(EQ123),1)</f>
        <v>g</v>
      </c>
      <c r="ER123" s="6" t="str">
        <f>MID(Source!$A123,COLUMN(ER123),1)</f>
        <v>g</v>
      </c>
      <c r="ES123" s="6" t="str">
        <f>MID(Source!$A123,COLUMN(ES123),1)</f>
        <v>g</v>
      </c>
      <c r="ET123" s="6" t="str">
        <f>MID(Source!$A123,COLUMN(ET123),1)</f>
        <v>b</v>
      </c>
      <c r="EU123" s="6"/>
      <c r="EW123" s="6"/>
      <c r="EY123" s="6"/>
      <c r="FA123" s="6"/>
      <c r="FC123" s="6"/>
      <c r="FE123" s="5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Q123" s="6"/>
      <c r="FS123" s="6"/>
      <c r="FU123" s="6"/>
      <c r="FW123" s="6"/>
    </row>
    <row r="124">
      <c r="A124" s="5" t="str">
        <f>MID(Source!$A124,COLUMN(A124),1)</f>
        <v>b</v>
      </c>
      <c r="B124" t="str">
        <f>MID(Source!$A124,COLUMN(B124),1)</f>
        <v>g</v>
      </c>
      <c r="C124" s="6" t="str">
        <f>MID(Source!$A124,COLUMN(C124),1)</f>
        <v>g</v>
      </c>
      <c r="D124" t="str">
        <f>MID(Source!$A124,COLUMN(D124),1)</f>
        <v>g</v>
      </c>
      <c r="E124" s="6" t="str">
        <f>MID(Source!$A124,COLUMN(E124),1)</f>
        <v>g</v>
      </c>
      <c r="F124" t="str">
        <f>MID(Source!$A124,COLUMN(F124),1)</f>
        <v>g</v>
      </c>
      <c r="G124" s="6" t="str">
        <f>MID(Source!$A124,COLUMN(G124),1)</f>
        <v>g</v>
      </c>
      <c r="H124" t="str">
        <f>MID(Source!$A124,COLUMN(H124),1)</f>
        <v>g</v>
      </c>
      <c r="I124" s="6" t="str">
        <f>MID(Source!$A124,COLUMN(I124),1)</f>
        <v>g</v>
      </c>
      <c r="J124" t="str">
        <f>MID(Source!$A124,COLUMN(J124),1)</f>
        <v>g</v>
      </c>
      <c r="K124" s="6" t="str">
        <f>MID(Source!$A124,COLUMN(K124),1)</f>
        <v>g</v>
      </c>
      <c r="L124" s="6" t="str">
        <f>MID(Source!$A124,COLUMN(L124),1)</f>
        <v>g</v>
      </c>
      <c r="M124" s="6" t="str">
        <f>MID(Source!$A124,COLUMN(M124),1)</f>
        <v>g</v>
      </c>
      <c r="N124" s="6" t="str">
        <f>MID(Source!$A124,COLUMN(N124),1)</f>
        <v>g</v>
      </c>
      <c r="O124" s="6" t="str">
        <f>MID(Source!$A124,COLUMN(O124),1)</f>
        <v>g</v>
      </c>
      <c r="P124" s="6" t="str">
        <f>MID(Source!$A124,COLUMN(P124),1)</f>
        <v>g</v>
      </c>
      <c r="Q124" s="6" t="str">
        <f>MID(Source!$A124,COLUMN(Q124),1)</f>
        <v>g</v>
      </c>
      <c r="R124" s="6" t="str">
        <f>MID(Source!$A124,COLUMN(R124),1)</f>
        <v>g</v>
      </c>
      <c r="S124" s="6" t="str">
        <f>MID(Source!$A124,COLUMN(S124),1)</f>
        <v>g</v>
      </c>
      <c r="T124" s="8" t="str">
        <f>MID(Source!$A124,COLUMN(T124),1)</f>
        <v>g</v>
      </c>
      <c r="U124" s="5" t="str">
        <f>MID(Source!$A124,COLUMN(U124),1)</f>
        <v>g</v>
      </c>
      <c r="V124" t="str">
        <f>MID(Source!$A124,COLUMN(V124),1)</f>
        <v>g</v>
      </c>
      <c r="W124" s="6" t="str">
        <f>MID(Source!$A124,COLUMN(W124),1)</f>
        <v>g</v>
      </c>
      <c r="X124" t="str">
        <f>MID(Source!$A124,COLUMN(X124),1)</f>
        <v>g</v>
      </c>
      <c r="Y124" s="6" t="str">
        <f>MID(Source!$A124,COLUMN(Y124),1)</f>
        <v>g</v>
      </c>
      <c r="Z124" t="str">
        <f>MID(Source!$A124,COLUMN(Z124),1)</f>
        <v>g</v>
      </c>
      <c r="AA124" s="6" t="str">
        <f>MID(Source!$A124,COLUMN(AA124),1)</f>
        <v>g</v>
      </c>
      <c r="AB124" t="str">
        <f>MID(Source!$A124,COLUMN(AB124),1)</f>
        <v>g</v>
      </c>
      <c r="AC124" s="6" t="str">
        <f>MID(Source!$A124,COLUMN(AC124),1)</f>
        <v>g</v>
      </c>
      <c r="AD124" t="str">
        <f>MID(Source!$A124,COLUMN(AD124),1)</f>
        <v>g</v>
      </c>
      <c r="AE124" s="6" t="str">
        <f>MID(Source!$A124,COLUMN(AE124),1)</f>
        <v>g</v>
      </c>
      <c r="AF124" s="6" t="str">
        <f>MID(Source!$A124,COLUMN(AF124),1)</f>
        <v>g</v>
      </c>
      <c r="AG124" s="6" t="str">
        <f>MID(Source!$A124,COLUMN(AG124),1)</f>
        <v>g</v>
      </c>
      <c r="AH124" s="6" t="str">
        <f>MID(Source!$A124,COLUMN(AH124),1)</f>
        <v>g</v>
      </c>
      <c r="AI124" s="6" t="str">
        <f>MID(Source!$A124,COLUMN(AI124),1)</f>
        <v>g</v>
      </c>
      <c r="AJ124" s="6" t="str">
        <f>MID(Source!$A124,COLUMN(AJ124),1)</f>
        <v>g</v>
      </c>
      <c r="AK124" s="6" t="str">
        <f>MID(Source!$A124,COLUMN(AK124),1)</f>
        <v>g</v>
      </c>
      <c r="AL124" s="6" t="str">
        <f>MID(Source!$A124,COLUMN(AL124),1)</f>
        <v>g</v>
      </c>
      <c r="AM124" s="6" t="str">
        <f>MID(Source!$A124,COLUMN(AM124),1)</f>
        <v>g</v>
      </c>
      <c r="AN124" s="8" t="str">
        <f>MID(Source!$A124,COLUMN(AN124),1)</f>
        <v>g</v>
      </c>
      <c r="AO124" s="5" t="str">
        <f>MID(Source!$A124,COLUMN(AO124),1)</f>
        <v>g</v>
      </c>
      <c r="AP124" t="str">
        <f>MID(Source!$A124,COLUMN(AP124),1)</f>
        <v>g</v>
      </c>
      <c r="AQ124" s="6" t="str">
        <f>MID(Source!$A124,COLUMN(AQ124),1)</f>
        <v>g</v>
      </c>
      <c r="AR124" t="str">
        <f>MID(Source!$A124,COLUMN(AR124),1)</f>
        <v>g</v>
      </c>
      <c r="AS124" s="6" t="str">
        <f>MID(Source!$A124,COLUMN(AS124),1)</f>
        <v>g</v>
      </c>
      <c r="AT124" t="str">
        <f>MID(Source!$A124,COLUMN(AT124),1)</f>
        <v>g</v>
      </c>
      <c r="AU124" s="6" t="str">
        <f>MID(Source!$A124,COLUMN(AU124),1)</f>
        <v>g</v>
      </c>
      <c r="AV124" t="str">
        <f>MID(Source!$A124,COLUMN(AV124),1)</f>
        <v>g</v>
      </c>
      <c r="AW124" s="6" t="str">
        <f>MID(Source!$A124,COLUMN(AW124),1)</f>
        <v>g</v>
      </c>
      <c r="AX124" t="str">
        <f>MID(Source!$A124,COLUMN(AX124),1)</f>
        <v>g</v>
      </c>
      <c r="AY124" s="6" t="str">
        <f>MID(Source!$A124,COLUMN(AY124),1)</f>
        <v>g</v>
      </c>
      <c r="AZ124" s="6" t="str">
        <f>MID(Source!$A124,COLUMN(AZ124),1)</f>
        <v>g</v>
      </c>
      <c r="BA124" s="6" t="str">
        <f>MID(Source!$A124,COLUMN(BA124),1)</f>
        <v>g</v>
      </c>
      <c r="BB124" s="6" t="str">
        <f>MID(Source!$A124,COLUMN(BB124),1)</f>
        <v>g</v>
      </c>
      <c r="BC124" s="6" t="str">
        <f>MID(Source!$A124,COLUMN(BC124),1)</f>
        <v>g</v>
      </c>
      <c r="BD124" s="6" t="str">
        <f>MID(Source!$A124,COLUMN(BD124),1)</f>
        <v>g</v>
      </c>
      <c r="BE124" s="6" t="str">
        <f>MID(Source!$A124,COLUMN(BE124),1)</f>
        <v>g</v>
      </c>
      <c r="BF124" s="6" t="str">
        <f>MID(Source!$A124,COLUMN(BF124),1)</f>
        <v>g</v>
      </c>
      <c r="BG124" s="6" t="str">
        <f>MID(Source!$A124,COLUMN(BG124),1)</f>
        <v>g</v>
      </c>
      <c r="BH124" s="8" t="str">
        <f>MID(Source!$A124,COLUMN(BH124),1)</f>
        <v>g</v>
      </c>
      <c r="BI124" s="5" t="str">
        <f>MID(Source!$A124,COLUMN(BI124),1)</f>
        <v>g</v>
      </c>
      <c r="BJ124" t="str">
        <f>MID(Source!$A124,COLUMN(BJ124),1)</f>
        <v>g</v>
      </c>
      <c r="BK124" s="6" t="str">
        <f>MID(Source!$A124,COLUMN(BK124),1)</f>
        <v>g</v>
      </c>
      <c r="BL124" t="str">
        <f>MID(Source!$A124,COLUMN(BL124),1)</f>
        <v>g</v>
      </c>
      <c r="BM124" s="6" t="str">
        <f>MID(Source!$A124,COLUMN(BM124),1)</f>
        <v>g</v>
      </c>
      <c r="BN124" t="str">
        <f>MID(Source!$A124,COLUMN(BN124),1)</f>
        <v>g</v>
      </c>
      <c r="BO124" s="6" t="str">
        <f>MID(Source!$A124,COLUMN(BO124),1)</f>
        <v>g</v>
      </c>
      <c r="BP124" t="str">
        <f>MID(Source!$A124,COLUMN(BP124),1)</f>
        <v>g</v>
      </c>
      <c r="BQ124" s="6" t="str">
        <f>MID(Source!$A124,COLUMN(BQ124),1)</f>
        <v>g</v>
      </c>
      <c r="BR124" t="str">
        <f>MID(Source!$A124,COLUMN(BR124),1)</f>
        <v>g</v>
      </c>
      <c r="BS124" s="6" t="str">
        <f>MID(Source!$A124,COLUMN(BS124),1)</f>
        <v>g</v>
      </c>
      <c r="BT124" s="6" t="str">
        <f>MID(Source!$A124,COLUMN(BT124),1)</f>
        <v>g</v>
      </c>
      <c r="BU124" s="6" t="str">
        <f>MID(Source!$A124,COLUMN(BU124),1)</f>
        <v>g</v>
      </c>
      <c r="BV124" s="6" t="str">
        <f>MID(Source!$A124,COLUMN(BV124),1)</f>
        <v>g</v>
      </c>
      <c r="BW124" s="6" t="str">
        <f>MID(Source!$A124,COLUMN(BW124),1)</f>
        <v>g</v>
      </c>
      <c r="BX124" s="6" t="str">
        <f>MID(Source!$A124,COLUMN(BX124),1)</f>
        <v>g</v>
      </c>
      <c r="BY124" s="6" t="str">
        <f>MID(Source!$A124,COLUMN(BY124),1)</f>
        <v>g</v>
      </c>
      <c r="BZ124" s="6" t="str">
        <f>MID(Source!$A124,COLUMN(BZ124),1)</f>
        <v>g</v>
      </c>
      <c r="CA124" s="6" t="str">
        <f>MID(Source!$A124,COLUMN(CA124),1)</f>
        <v>g</v>
      </c>
      <c r="CB124" s="8" t="str">
        <f>MID(Source!$A124,COLUMN(CB124),1)</f>
        <v>g</v>
      </c>
      <c r="CC124" s="5" t="str">
        <f>MID(Source!$A124,COLUMN(CC124),1)</f>
        <v>g</v>
      </c>
      <c r="CD124" t="str">
        <f>MID(Source!$A124,COLUMN(CD124),1)</f>
        <v>g</v>
      </c>
      <c r="CE124" s="6" t="str">
        <f>MID(Source!$A124,COLUMN(CE124),1)</f>
        <v>g</v>
      </c>
      <c r="CF124" t="str">
        <f>MID(Source!$A124,COLUMN(CF124),1)</f>
        <v>g</v>
      </c>
      <c r="CG124" s="6" t="str">
        <f>MID(Source!$A124,COLUMN(CG124),1)</f>
        <v>g</v>
      </c>
      <c r="CH124" t="str">
        <f>MID(Source!$A124,COLUMN(CH124),1)</f>
        <v>g</v>
      </c>
      <c r="CI124" s="6" t="str">
        <f>MID(Source!$A124,COLUMN(CI124),1)</f>
        <v>g</v>
      </c>
      <c r="CJ124" t="str">
        <f>MID(Source!$A124,COLUMN(CJ124),1)</f>
        <v>g</v>
      </c>
      <c r="CK124" s="6" t="str">
        <f>MID(Source!$A124,COLUMN(CK124),1)</f>
        <v>g</v>
      </c>
      <c r="CL124" t="str">
        <f>MID(Source!$A124,COLUMN(CL124),1)</f>
        <v>g</v>
      </c>
      <c r="CM124" s="6" t="str">
        <f>MID(Source!$A124,COLUMN(CM124),1)</f>
        <v>g</v>
      </c>
      <c r="CN124" s="6" t="str">
        <f>MID(Source!$A124,COLUMN(CN124),1)</f>
        <v>g</v>
      </c>
      <c r="CO124" s="6" t="str">
        <f>MID(Source!$A124,COLUMN(CO124),1)</f>
        <v>g</v>
      </c>
      <c r="CP124" s="6" t="str">
        <f>MID(Source!$A124,COLUMN(CP124),1)</f>
        <v>g</v>
      </c>
      <c r="CQ124" s="6" t="str">
        <f>MID(Source!$A124,COLUMN(CQ124),1)</f>
        <v>g</v>
      </c>
      <c r="CR124" s="6" t="str">
        <f>MID(Source!$A124,COLUMN(CR124),1)</f>
        <v>g</v>
      </c>
      <c r="CS124" s="6" t="str">
        <f>MID(Source!$A124,COLUMN(CS124),1)</f>
        <v>g</v>
      </c>
      <c r="CT124" s="6" t="str">
        <f>MID(Source!$A124,COLUMN(CT124),1)</f>
        <v>g</v>
      </c>
      <c r="CU124" s="6" t="str">
        <f>MID(Source!$A124,COLUMN(CU124),1)</f>
        <v>g</v>
      </c>
      <c r="CV124" s="8" t="str">
        <f>MID(Source!$A124,COLUMN(CV124),1)</f>
        <v>g</v>
      </c>
      <c r="CW124" s="5" t="str">
        <f>MID(Source!$A124,COLUMN(CW124),1)</f>
        <v>g</v>
      </c>
      <c r="CX124" t="str">
        <f>MID(Source!$A124,COLUMN(CX124),1)</f>
        <v>g</v>
      </c>
      <c r="CY124" s="6" t="str">
        <f>MID(Source!$A124,COLUMN(CY124),1)</f>
        <v>g</v>
      </c>
      <c r="CZ124" t="str">
        <f>MID(Source!$A124,COLUMN(CZ124),1)</f>
        <v>g</v>
      </c>
      <c r="DA124" s="6" t="str">
        <f>MID(Source!$A124,COLUMN(DA124),1)</f>
        <v>g</v>
      </c>
      <c r="DB124" t="str">
        <f>MID(Source!$A124,COLUMN(DB124),1)</f>
        <v>g</v>
      </c>
      <c r="DC124" s="6" t="str">
        <f>MID(Source!$A124,COLUMN(DC124),1)</f>
        <v>g</v>
      </c>
      <c r="DD124" t="str">
        <f>MID(Source!$A124,COLUMN(DD124),1)</f>
        <v>g</v>
      </c>
      <c r="DE124" s="6" t="str">
        <f>MID(Source!$A124,COLUMN(DE124),1)</f>
        <v>g</v>
      </c>
      <c r="DF124" t="str">
        <f>MID(Source!$A124,COLUMN(DF124),1)</f>
        <v>g</v>
      </c>
      <c r="DG124" s="6" t="str">
        <f>MID(Source!$A124,COLUMN(DG124),1)</f>
        <v>g</v>
      </c>
      <c r="DH124" s="6" t="str">
        <f>MID(Source!$A124,COLUMN(DH124),1)</f>
        <v>g</v>
      </c>
      <c r="DI124" s="6" t="str">
        <f>MID(Source!$A124,COLUMN(DI124),1)</f>
        <v>g</v>
      </c>
      <c r="DJ124" s="6" t="str">
        <f>MID(Source!$A124,COLUMN(DJ124),1)</f>
        <v>g</v>
      </c>
      <c r="DK124" s="6" t="str">
        <f>MID(Source!$A124,COLUMN(DK124),1)</f>
        <v>g</v>
      </c>
      <c r="DL124" s="6" t="str">
        <f>MID(Source!$A124,COLUMN(DL124),1)</f>
        <v>g</v>
      </c>
      <c r="DM124" s="6" t="str">
        <f>MID(Source!$A124,COLUMN(DM124),1)</f>
        <v>g</v>
      </c>
      <c r="DN124" s="6" t="str">
        <f>MID(Source!$A124,COLUMN(DN124),1)</f>
        <v>g</v>
      </c>
      <c r="DO124" s="6" t="str">
        <f>MID(Source!$A124,COLUMN(DO124),1)</f>
        <v>g</v>
      </c>
      <c r="DP124" s="8" t="str">
        <f>MID(Source!$A124,COLUMN(DP124),1)</f>
        <v>g</v>
      </c>
      <c r="DQ124" s="5" t="str">
        <f>MID(Source!$A124,COLUMN(DQ124),1)</f>
        <v>g</v>
      </c>
      <c r="DR124" t="str">
        <f>MID(Source!$A124,COLUMN(DR124),1)</f>
        <v>g</v>
      </c>
      <c r="DS124" s="6" t="str">
        <f>MID(Source!$A124,COLUMN(DS124),1)</f>
        <v>g</v>
      </c>
      <c r="DT124" t="str">
        <f>MID(Source!$A124,COLUMN(DT124),1)</f>
        <v>g</v>
      </c>
      <c r="DU124" s="6" t="str">
        <f>MID(Source!$A124,COLUMN(DU124),1)</f>
        <v>g</v>
      </c>
      <c r="DV124" t="str">
        <f>MID(Source!$A124,COLUMN(DV124),1)</f>
        <v>g</v>
      </c>
      <c r="DW124" s="6" t="str">
        <f>MID(Source!$A124,COLUMN(DW124),1)</f>
        <v>g</v>
      </c>
      <c r="DX124" t="str">
        <f>MID(Source!$A124,COLUMN(DX124),1)</f>
        <v>g</v>
      </c>
      <c r="DY124" s="6" t="str">
        <f>MID(Source!$A124,COLUMN(DY124),1)</f>
        <v>g</v>
      </c>
      <c r="DZ124" t="str">
        <f>MID(Source!$A124,COLUMN(DZ124),1)</f>
        <v>g</v>
      </c>
      <c r="EA124" s="6" t="str">
        <f>MID(Source!$A124,COLUMN(EA124),1)</f>
        <v>g</v>
      </c>
      <c r="EB124" s="6" t="str">
        <f>MID(Source!$A124,COLUMN(EB124),1)</f>
        <v>g</v>
      </c>
      <c r="EC124" s="6" t="str">
        <f>MID(Source!$A124,COLUMN(EC124),1)</f>
        <v>g</v>
      </c>
      <c r="ED124" s="6" t="str">
        <f>MID(Source!$A124,COLUMN(ED124),1)</f>
        <v>g</v>
      </c>
      <c r="EE124" s="6" t="str">
        <f>MID(Source!$A124,COLUMN(EE124),1)</f>
        <v>g</v>
      </c>
      <c r="EF124" s="6" t="str">
        <f>MID(Source!$A124,COLUMN(EF124),1)</f>
        <v>g</v>
      </c>
      <c r="EG124" s="6" t="str">
        <f>MID(Source!$A124,COLUMN(EG124),1)</f>
        <v>g</v>
      </c>
      <c r="EH124" s="6" t="str">
        <f>MID(Source!$A124,COLUMN(EH124),1)</f>
        <v>g</v>
      </c>
      <c r="EI124" s="6" t="str">
        <f>MID(Source!$A124,COLUMN(EI124),1)</f>
        <v>g</v>
      </c>
      <c r="EJ124" s="8" t="str">
        <f>MID(Source!$A124,COLUMN(EJ124),1)</f>
        <v>g</v>
      </c>
      <c r="EK124" s="5" t="str">
        <f>MID(Source!$A124,COLUMN(EK124),1)</f>
        <v>g</v>
      </c>
      <c r="EL124" t="str">
        <f>MID(Source!$A124,COLUMN(EL124),1)</f>
        <v>g</v>
      </c>
      <c r="EM124" s="6" t="str">
        <f>MID(Source!$A124,COLUMN(EM124),1)</f>
        <v>g</v>
      </c>
      <c r="EN124" t="str">
        <f>MID(Source!$A124,COLUMN(EN124),1)</f>
        <v>g</v>
      </c>
      <c r="EO124" s="6" t="str">
        <f>MID(Source!$A124,COLUMN(EO124),1)</f>
        <v>g</v>
      </c>
      <c r="EP124" t="str">
        <f>MID(Source!$A124,COLUMN(EP124),1)</f>
        <v>g</v>
      </c>
      <c r="EQ124" s="6" t="str">
        <f>MID(Source!$A124,COLUMN(EQ124),1)</f>
        <v>g</v>
      </c>
      <c r="ER124" t="str">
        <f>MID(Source!$A124,COLUMN(ER124),1)</f>
        <v>g</v>
      </c>
      <c r="ES124" s="6" t="str">
        <f>MID(Source!$A124,COLUMN(ES124),1)</f>
        <v>g</v>
      </c>
      <c r="ET124" t="str">
        <f>MID(Source!$A124,COLUMN(ET124),1)</f>
        <v>b</v>
      </c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5"/>
      <c r="FG124" s="6"/>
      <c r="FI124" s="6"/>
      <c r="FK124" s="6"/>
      <c r="FM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</row>
    <row r="125">
      <c r="A125" s="5" t="str">
        <f>MID(Source!$A125,COLUMN(A125),1)</f>
        <v>b</v>
      </c>
      <c r="B125" t="str">
        <f>MID(Source!$A125,COLUMN(B125),1)</f>
        <v>g</v>
      </c>
      <c r="C125" s="6" t="str">
        <f>MID(Source!$A125,COLUMN(C125),1)</f>
        <v>g</v>
      </c>
      <c r="D125" t="str">
        <f>MID(Source!$A125,COLUMN(D125),1)</f>
        <v>g</v>
      </c>
      <c r="E125" s="6" t="str">
        <f>MID(Source!$A125,COLUMN(E125),1)</f>
        <v>g</v>
      </c>
      <c r="F125" t="str">
        <f>MID(Source!$A125,COLUMN(F125),1)</f>
        <v>g</v>
      </c>
      <c r="G125" s="6" t="str">
        <f>MID(Source!$A125,COLUMN(G125),1)</f>
        <v>g</v>
      </c>
      <c r="H125" t="str">
        <f>MID(Source!$A125,COLUMN(H125),1)</f>
        <v>g</v>
      </c>
      <c r="I125" s="6" t="str">
        <f>MID(Source!$A125,COLUMN(I125),1)</f>
        <v>g</v>
      </c>
      <c r="J125" t="str">
        <f>MID(Source!$A125,COLUMN(J125),1)</f>
        <v>g</v>
      </c>
      <c r="K125" s="6" t="str">
        <f>MID(Source!$A125,COLUMN(K125),1)</f>
        <v>g</v>
      </c>
      <c r="L125" t="str">
        <f>MID(Source!$A125,COLUMN(L125),1)</f>
        <v>g</v>
      </c>
      <c r="M125" s="6" t="str">
        <f>MID(Source!$A125,COLUMN(M125),1)</f>
        <v>g</v>
      </c>
      <c r="N125" t="str">
        <f>MID(Source!$A125,COLUMN(N125),1)</f>
        <v>g</v>
      </c>
      <c r="O125" s="6" t="str">
        <f>MID(Source!$A125,COLUMN(O125),1)</f>
        <v>g</v>
      </c>
      <c r="P125" t="str">
        <f>MID(Source!$A125,COLUMN(P125),1)</f>
        <v>g</v>
      </c>
      <c r="Q125" s="6" t="str">
        <f>MID(Source!$A125,COLUMN(Q125),1)</f>
        <v>g</v>
      </c>
      <c r="R125" t="str">
        <f>MID(Source!$A125,COLUMN(R125),1)</f>
        <v>g</v>
      </c>
      <c r="S125" s="6" t="str">
        <f>MID(Source!$A125,COLUMN(S125),1)</f>
        <v>g</v>
      </c>
      <c r="T125" s="7" t="str">
        <f>MID(Source!$A125,COLUMN(T125),1)</f>
        <v>g</v>
      </c>
      <c r="U125" s="5" t="str">
        <f>MID(Source!$A125,COLUMN(U125),1)</f>
        <v>g</v>
      </c>
      <c r="V125" t="str">
        <f>MID(Source!$A125,COLUMN(V125),1)</f>
        <v>g</v>
      </c>
      <c r="W125" s="6" t="str">
        <f>MID(Source!$A125,COLUMN(W125),1)</f>
        <v>g</v>
      </c>
      <c r="X125" t="str">
        <f>MID(Source!$A125,COLUMN(X125),1)</f>
        <v>g</v>
      </c>
      <c r="Y125" s="6" t="str">
        <f>MID(Source!$A125,COLUMN(Y125),1)</f>
        <v>g</v>
      </c>
      <c r="Z125" t="str">
        <f>MID(Source!$A125,COLUMN(Z125),1)</f>
        <v>g</v>
      </c>
      <c r="AA125" s="6" t="str">
        <f>MID(Source!$A125,COLUMN(AA125),1)</f>
        <v>g</v>
      </c>
      <c r="AB125" t="str">
        <f>MID(Source!$A125,COLUMN(AB125),1)</f>
        <v>g</v>
      </c>
      <c r="AC125" s="6" t="str">
        <f>MID(Source!$A125,COLUMN(AC125),1)</f>
        <v>g</v>
      </c>
      <c r="AD125" t="str">
        <f>MID(Source!$A125,COLUMN(AD125),1)</f>
        <v>g</v>
      </c>
      <c r="AE125" s="6" t="str">
        <f>MID(Source!$A125,COLUMN(AE125),1)</f>
        <v>g</v>
      </c>
      <c r="AF125" t="str">
        <f>MID(Source!$A125,COLUMN(AF125),1)</f>
        <v>g</v>
      </c>
      <c r="AG125" s="6" t="str">
        <f>MID(Source!$A125,COLUMN(AG125),1)</f>
        <v>g</v>
      </c>
      <c r="AH125" t="str">
        <f>MID(Source!$A125,COLUMN(AH125),1)</f>
        <v>g</v>
      </c>
      <c r="AI125" s="6" t="str">
        <f>MID(Source!$A125,COLUMN(AI125),1)</f>
        <v>g</v>
      </c>
      <c r="AJ125" t="str">
        <f>MID(Source!$A125,COLUMN(AJ125),1)</f>
        <v>g</v>
      </c>
      <c r="AK125" s="6" t="str">
        <f>MID(Source!$A125,COLUMN(AK125),1)</f>
        <v>g</v>
      </c>
      <c r="AL125" t="str">
        <f>MID(Source!$A125,COLUMN(AL125),1)</f>
        <v>g</v>
      </c>
      <c r="AM125" s="6" t="str">
        <f>MID(Source!$A125,COLUMN(AM125),1)</f>
        <v>g</v>
      </c>
      <c r="AN125" s="7" t="str">
        <f>MID(Source!$A125,COLUMN(AN125),1)</f>
        <v>g</v>
      </c>
      <c r="AO125" s="5" t="str">
        <f>MID(Source!$A125,COLUMN(AO125),1)</f>
        <v>g</v>
      </c>
      <c r="AP125" t="str">
        <f>MID(Source!$A125,COLUMN(AP125),1)</f>
        <v>g</v>
      </c>
      <c r="AQ125" s="6" t="str">
        <f>MID(Source!$A125,COLUMN(AQ125),1)</f>
        <v>g</v>
      </c>
      <c r="AR125" t="str">
        <f>MID(Source!$A125,COLUMN(AR125),1)</f>
        <v>g</v>
      </c>
      <c r="AS125" s="6" t="str">
        <f>MID(Source!$A125,COLUMN(AS125),1)</f>
        <v>g</v>
      </c>
      <c r="AT125" t="str">
        <f>MID(Source!$A125,COLUMN(AT125),1)</f>
        <v>g</v>
      </c>
      <c r="AU125" s="6" t="str">
        <f>MID(Source!$A125,COLUMN(AU125),1)</f>
        <v>g</v>
      </c>
      <c r="AV125" t="str">
        <f>MID(Source!$A125,COLUMN(AV125),1)</f>
        <v>g</v>
      </c>
      <c r="AW125" s="6" t="str">
        <f>MID(Source!$A125,COLUMN(AW125),1)</f>
        <v>g</v>
      </c>
      <c r="AX125" t="str">
        <f>MID(Source!$A125,COLUMN(AX125),1)</f>
        <v>g</v>
      </c>
      <c r="AY125" s="6" t="str">
        <f>MID(Source!$A125,COLUMN(AY125),1)</f>
        <v>g</v>
      </c>
      <c r="AZ125" t="str">
        <f>MID(Source!$A125,COLUMN(AZ125),1)</f>
        <v>g</v>
      </c>
      <c r="BA125" s="6" t="str">
        <f>MID(Source!$A125,COLUMN(BA125),1)</f>
        <v>g</v>
      </c>
      <c r="BB125" t="str">
        <f>MID(Source!$A125,COLUMN(BB125),1)</f>
        <v>g</v>
      </c>
      <c r="BC125" s="6" t="str">
        <f>MID(Source!$A125,COLUMN(BC125),1)</f>
        <v>g</v>
      </c>
      <c r="BD125" t="str">
        <f>MID(Source!$A125,COLUMN(BD125),1)</f>
        <v>g</v>
      </c>
      <c r="BE125" s="6" t="str">
        <f>MID(Source!$A125,COLUMN(BE125),1)</f>
        <v>g</v>
      </c>
      <c r="BF125" t="str">
        <f>MID(Source!$A125,COLUMN(BF125),1)</f>
        <v>g</v>
      </c>
      <c r="BG125" s="6" t="str">
        <f>MID(Source!$A125,COLUMN(BG125),1)</f>
        <v>g</v>
      </c>
      <c r="BH125" s="7" t="str">
        <f>MID(Source!$A125,COLUMN(BH125),1)</f>
        <v>g</v>
      </c>
      <c r="BI125" s="5" t="str">
        <f>MID(Source!$A125,COLUMN(BI125),1)</f>
        <v>g</v>
      </c>
      <c r="BJ125" t="str">
        <f>MID(Source!$A125,COLUMN(BJ125),1)</f>
        <v>g</v>
      </c>
      <c r="BK125" s="6" t="str">
        <f>MID(Source!$A125,COLUMN(BK125),1)</f>
        <v>g</v>
      </c>
      <c r="BL125" t="str">
        <f>MID(Source!$A125,COLUMN(BL125),1)</f>
        <v>g</v>
      </c>
      <c r="BM125" s="6" t="str">
        <f>MID(Source!$A125,COLUMN(BM125),1)</f>
        <v>g</v>
      </c>
      <c r="BN125" t="str">
        <f>MID(Source!$A125,COLUMN(BN125),1)</f>
        <v>g</v>
      </c>
      <c r="BO125" s="6" t="str">
        <f>MID(Source!$A125,COLUMN(BO125),1)</f>
        <v>g</v>
      </c>
      <c r="BP125" t="str">
        <f>MID(Source!$A125,COLUMN(BP125),1)</f>
        <v>g</v>
      </c>
      <c r="BQ125" s="6" t="str">
        <f>MID(Source!$A125,COLUMN(BQ125),1)</f>
        <v>g</v>
      </c>
      <c r="BR125" t="str">
        <f>MID(Source!$A125,COLUMN(BR125),1)</f>
        <v>g</v>
      </c>
      <c r="BS125" s="6" t="str">
        <f>MID(Source!$A125,COLUMN(BS125),1)</f>
        <v>g</v>
      </c>
      <c r="BT125" t="str">
        <f>MID(Source!$A125,COLUMN(BT125),1)</f>
        <v>g</v>
      </c>
      <c r="BU125" s="6" t="str">
        <f>MID(Source!$A125,COLUMN(BU125),1)</f>
        <v>g</v>
      </c>
      <c r="BV125" t="str">
        <f>MID(Source!$A125,COLUMN(BV125),1)</f>
        <v>g</v>
      </c>
      <c r="BW125" s="6" t="str">
        <f>MID(Source!$A125,COLUMN(BW125),1)</f>
        <v>g</v>
      </c>
      <c r="BX125" t="str">
        <f>MID(Source!$A125,COLUMN(BX125),1)</f>
        <v>g</v>
      </c>
      <c r="BY125" s="6" t="str">
        <f>MID(Source!$A125,COLUMN(BY125),1)</f>
        <v>g</v>
      </c>
      <c r="BZ125" t="str">
        <f>MID(Source!$A125,COLUMN(BZ125),1)</f>
        <v>g</v>
      </c>
      <c r="CA125" s="6" t="str">
        <f>MID(Source!$A125,COLUMN(CA125),1)</f>
        <v>g</v>
      </c>
      <c r="CB125" s="7" t="str">
        <f>MID(Source!$A125,COLUMN(CB125),1)</f>
        <v>g</v>
      </c>
      <c r="CC125" s="5" t="str">
        <f>MID(Source!$A125,COLUMN(CC125),1)</f>
        <v>g</v>
      </c>
      <c r="CD125" t="str">
        <f>MID(Source!$A125,COLUMN(CD125),1)</f>
        <v>g</v>
      </c>
      <c r="CE125" s="6" t="str">
        <f>MID(Source!$A125,COLUMN(CE125),1)</f>
        <v>g</v>
      </c>
      <c r="CF125" t="str">
        <f>MID(Source!$A125,COLUMN(CF125),1)</f>
        <v>g</v>
      </c>
      <c r="CG125" s="6" t="str">
        <f>MID(Source!$A125,COLUMN(CG125),1)</f>
        <v>g</v>
      </c>
      <c r="CH125" t="str">
        <f>MID(Source!$A125,COLUMN(CH125),1)</f>
        <v>g</v>
      </c>
      <c r="CI125" s="6" t="str">
        <f>MID(Source!$A125,COLUMN(CI125),1)</f>
        <v>g</v>
      </c>
      <c r="CJ125" t="str">
        <f>MID(Source!$A125,COLUMN(CJ125),1)</f>
        <v>g</v>
      </c>
      <c r="CK125" s="6" t="str">
        <f>MID(Source!$A125,COLUMN(CK125),1)</f>
        <v>g</v>
      </c>
      <c r="CL125" t="str">
        <f>MID(Source!$A125,COLUMN(CL125),1)</f>
        <v>g</v>
      </c>
      <c r="CM125" s="6" t="str">
        <f>MID(Source!$A125,COLUMN(CM125),1)</f>
        <v>g</v>
      </c>
      <c r="CN125" t="str">
        <f>MID(Source!$A125,COLUMN(CN125),1)</f>
        <v>g</v>
      </c>
      <c r="CO125" s="6" t="str">
        <f>MID(Source!$A125,COLUMN(CO125),1)</f>
        <v>g</v>
      </c>
      <c r="CP125" t="str">
        <f>MID(Source!$A125,COLUMN(CP125),1)</f>
        <v>g</v>
      </c>
      <c r="CQ125" s="6" t="str">
        <f>MID(Source!$A125,COLUMN(CQ125),1)</f>
        <v>g</v>
      </c>
      <c r="CR125" t="str">
        <f>MID(Source!$A125,COLUMN(CR125),1)</f>
        <v>g</v>
      </c>
      <c r="CS125" s="6" t="str">
        <f>MID(Source!$A125,COLUMN(CS125),1)</f>
        <v>g</v>
      </c>
      <c r="CT125" t="str">
        <f>MID(Source!$A125,COLUMN(CT125),1)</f>
        <v>g</v>
      </c>
      <c r="CU125" s="6" t="str">
        <f>MID(Source!$A125,COLUMN(CU125),1)</f>
        <v>g</v>
      </c>
      <c r="CV125" s="7" t="str">
        <f>MID(Source!$A125,COLUMN(CV125),1)</f>
        <v>g</v>
      </c>
      <c r="CW125" s="5" t="str">
        <f>MID(Source!$A125,COLUMN(CW125),1)</f>
        <v>g</v>
      </c>
      <c r="CX125" t="str">
        <f>MID(Source!$A125,COLUMN(CX125),1)</f>
        <v>g</v>
      </c>
      <c r="CY125" s="6" t="str">
        <f>MID(Source!$A125,COLUMN(CY125),1)</f>
        <v>g</v>
      </c>
      <c r="CZ125" t="str">
        <f>MID(Source!$A125,COLUMN(CZ125),1)</f>
        <v>g</v>
      </c>
      <c r="DA125" s="6" t="str">
        <f>MID(Source!$A125,COLUMN(DA125),1)</f>
        <v>g</v>
      </c>
      <c r="DB125" t="str">
        <f>MID(Source!$A125,COLUMN(DB125),1)</f>
        <v>g</v>
      </c>
      <c r="DC125" s="6" t="str">
        <f>MID(Source!$A125,COLUMN(DC125),1)</f>
        <v>g</v>
      </c>
      <c r="DD125" t="str">
        <f>MID(Source!$A125,COLUMN(DD125),1)</f>
        <v>g</v>
      </c>
      <c r="DE125" s="6" t="str">
        <f>MID(Source!$A125,COLUMN(DE125),1)</f>
        <v>g</v>
      </c>
      <c r="DF125" t="str">
        <f>MID(Source!$A125,COLUMN(DF125),1)</f>
        <v>g</v>
      </c>
      <c r="DG125" s="6" t="str">
        <f>MID(Source!$A125,COLUMN(DG125),1)</f>
        <v>g</v>
      </c>
      <c r="DH125" t="str">
        <f>MID(Source!$A125,COLUMN(DH125),1)</f>
        <v>g</v>
      </c>
      <c r="DI125" s="6" t="str">
        <f>MID(Source!$A125,COLUMN(DI125),1)</f>
        <v>g</v>
      </c>
      <c r="DJ125" t="str">
        <f>MID(Source!$A125,COLUMN(DJ125),1)</f>
        <v>g</v>
      </c>
      <c r="DK125" s="6" t="str">
        <f>MID(Source!$A125,COLUMN(DK125),1)</f>
        <v>g</v>
      </c>
      <c r="DL125" t="str">
        <f>MID(Source!$A125,COLUMN(DL125),1)</f>
        <v>g</v>
      </c>
      <c r="DM125" s="6" t="str">
        <f>MID(Source!$A125,COLUMN(DM125),1)</f>
        <v>g</v>
      </c>
      <c r="DN125" t="str">
        <f>MID(Source!$A125,COLUMN(DN125),1)</f>
        <v>g</v>
      </c>
      <c r="DO125" s="6" t="str">
        <f>MID(Source!$A125,COLUMN(DO125),1)</f>
        <v>g</v>
      </c>
      <c r="DP125" s="7" t="str">
        <f>MID(Source!$A125,COLUMN(DP125),1)</f>
        <v>g</v>
      </c>
      <c r="DQ125" s="5" t="str">
        <f>MID(Source!$A125,COLUMN(DQ125),1)</f>
        <v>g</v>
      </c>
      <c r="DR125" t="str">
        <f>MID(Source!$A125,COLUMN(DR125),1)</f>
        <v>g</v>
      </c>
      <c r="DS125" s="6" t="str">
        <f>MID(Source!$A125,COLUMN(DS125),1)</f>
        <v>g</v>
      </c>
      <c r="DT125" t="str">
        <f>MID(Source!$A125,COLUMN(DT125),1)</f>
        <v>g</v>
      </c>
      <c r="DU125" s="6" t="str">
        <f>MID(Source!$A125,COLUMN(DU125),1)</f>
        <v>g</v>
      </c>
      <c r="DV125" t="str">
        <f>MID(Source!$A125,COLUMN(DV125),1)</f>
        <v>g</v>
      </c>
      <c r="DW125" s="6" t="str">
        <f>MID(Source!$A125,COLUMN(DW125),1)</f>
        <v>g</v>
      </c>
      <c r="DX125" t="str">
        <f>MID(Source!$A125,COLUMN(DX125),1)</f>
        <v>g</v>
      </c>
      <c r="DY125" s="6" t="str">
        <f>MID(Source!$A125,COLUMN(DY125),1)</f>
        <v>g</v>
      </c>
      <c r="DZ125" t="str">
        <f>MID(Source!$A125,COLUMN(DZ125),1)</f>
        <v>g</v>
      </c>
      <c r="EA125" s="6" t="str">
        <f>MID(Source!$A125,COLUMN(EA125),1)</f>
        <v>g</v>
      </c>
      <c r="EB125" t="str">
        <f>MID(Source!$A125,COLUMN(EB125),1)</f>
        <v>g</v>
      </c>
      <c r="EC125" s="6" t="str">
        <f>MID(Source!$A125,COLUMN(EC125),1)</f>
        <v>g</v>
      </c>
      <c r="ED125" t="str">
        <f>MID(Source!$A125,COLUMN(ED125),1)</f>
        <v>g</v>
      </c>
      <c r="EE125" s="6" t="str">
        <f>MID(Source!$A125,COLUMN(EE125),1)</f>
        <v>g</v>
      </c>
      <c r="EF125" t="str">
        <f>MID(Source!$A125,COLUMN(EF125),1)</f>
        <v>g</v>
      </c>
      <c r="EG125" s="6" t="str">
        <f>MID(Source!$A125,COLUMN(EG125),1)</f>
        <v>g</v>
      </c>
      <c r="EH125" t="str">
        <f>MID(Source!$A125,COLUMN(EH125),1)</f>
        <v>g</v>
      </c>
      <c r="EI125" s="6" t="str">
        <f>MID(Source!$A125,COLUMN(EI125),1)</f>
        <v>g</v>
      </c>
      <c r="EJ125" s="7" t="str">
        <f>MID(Source!$A125,COLUMN(EJ125),1)</f>
        <v>g</v>
      </c>
      <c r="EK125" s="5" t="str">
        <f>MID(Source!$A125,COLUMN(EK125),1)</f>
        <v>g</v>
      </c>
      <c r="EL125" t="str">
        <f>MID(Source!$A125,COLUMN(EL125),1)</f>
        <v>g</v>
      </c>
      <c r="EM125" s="6" t="str">
        <f>MID(Source!$A125,COLUMN(EM125),1)</f>
        <v>g</v>
      </c>
      <c r="EN125" t="str">
        <f>MID(Source!$A125,COLUMN(EN125),1)</f>
        <v>g</v>
      </c>
      <c r="EO125" s="6" t="str">
        <f>MID(Source!$A125,COLUMN(EO125),1)</f>
        <v>g</v>
      </c>
      <c r="EP125" t="str">
        <f>MID(Source!$A125,COLUMN(EP125),1)</f>
        <v>g</v>
      </c>
      <c r="EQ125" s="6" t="str">
        <f>MID(Source!$A125,COLUMN(EQ125),1)</f>
        <v>g</v>
      </c>
      <c r="ER125" t="str">
        <f>MID(Source!$A125,COLUMN(ER125),1)</f>
        <v>g</v>
      </c>
      <c r="ES125" s="6" t="str">
        <f>MID(Source!$A125,COLUMN(ES125),1)</f>
        <v>g</v>
      </c>
      <c r="ET125" t="str">
        <f>MID(Source!$A125,COLUMN(ET125),1)</f>
        <v>b</v>
      </c>
      <c r="EU125" s="6"/>
      <c r="EW125" s="6"/>
      <c r="EY125" s="6"/>
      <c r="FA125" s="6"/>
      <c r="FC125" s="6"/>
      <c r="FE125" s="5"/>
      <c r="FG125" s="6"/>
      <c r="FI125" s="6"/>
      <c r="FK125" s="6"/>
      <c r="FM125" s="6"/>
      <c r="FO125" s="6"/>
      <c r="FQ125" s="6"/>
      <c r="FS125" s="6"/>
      <c r="FU125" s="6"/>
      <c r="FW125" s="6"/>
    </row>
    <row r="126">
      <c r="A126" s="5" t="str">
        <f>MID(Source!$A126,COLUMN(A126),1)</f>
        <v>b</v>
      </c>
      <c r="B126" s="6" t="str">
        <f>MID(Source!$A126,COLUMN(B126),1)</f>
        <v>g</v>
      </c>
      <c r="C126" s="6" t="str">
        <f>MID(Source!$A126,COLUMN(C126),1)</f>
        <v>g</v>
      </c>
      <c r="D126" s="6" t="str">
        <f>MID(Source!$A126,COLUMN(D126),1)</f>
        <v>g</v>
      </c>
      <c r="E126" s="6" t="str">
        <f>MID(Source!$A126,COLUMN(E126),1)</f>
        <v>g</v>
      </c>
      <c r="F126" s="6" t="str">
        <f>MID(Source!$A126,COLUMN(F126),1)</f>
        <v>g</v>
      </c>
      <c r="G126" s="6" t="str">
        <f>MID(Source!$A126,COLUMN(G126),1)</f>
        <v>g</v>
      </c>
      <c r="H126" s="6" t="str">
        <f>MID(Source!$A126,COLUMN(H126),1)</f>
        <v>g</v>
      </c>
      <c r="I126" s="6" t="str">
        <f>MID(Source!$A126,COLUMN(I126),1)</f>
        <v>g</v>
      </c>
      <c r="J126" s="6" t="str">
        <f>MID(Source!$A126,COLUMN(J126),1)</f>
        <v>g</v>
      </c>
      <c r="K126" s="6" t="str">
        <f>MID(Source!$A126,COLUMN(K126),1)</f>
        <v>g</v>
      </c>
      <c r="L126" s="6" t="str">
        <f>MID(Source!$A126,COLUMN(L126),1)</f>
        <v>g</v>
      </c>
      <c r="M126" s="6" t="str">
        <f>MID(Source!$A126,COLUMN(M126),1)</f>
        <v>g</v>
      </c>
      <c r="N126" s="6" t="str">
        <f>MID(Source!$A126,COLUMN(N126),1)</f>
        <v>g</v>
      </c>
      <c r="O126" s="6" t="str">
        <f>MID(Source!$A126,COLUMN(O126),1)</f>
        <v>g</v>
      </c>
      <c r="P126" s="6" t="str">
        <f>MID(Source!$A126,COLUMN(P126),1)</f>
        <v>g</v>
      </c>
      <c r="Q126" s="6" t="str">
        <f>MID(Source!$A126,COLUMN(Q126),1)</f>
        <v>g</v>
      </c>
      <c r="R126" s="6" t="str">
        <f>MID(Source!$A126,COLUMN(R126),1)</f>
        <v>g</v>
      </c>
      <c r="S126" s="6" t="str">
        <f>MID(Source!$A126,COLUMN(S126),1)</f>
        <v>g</v>
      </c>
      <c r="T126" s="8" t="str">
        <f>MID(Source!$A126,COLUMN(T126),1)</f>
        <v>g</v>
      </c>
      <c r="U126" s="5" t="str">
        <f>MID(Source!$A126,COLUMN(U126),1)</f>
        <v>g</v>
      </c>
      <c r="V126" s="6" t="str">
        <f>MID(Source!$A126,COLUMN(V126),1)</f>
        <v>g</v>
      </c>
      <c r="W126" s="6" t="str">
        <f>MID(Source!$A126,COLUMN(W126),1)</f>
        <v>g</v>
      </c>
      <c r="X126" s="6" t="str">
        <f>MID(Source!$A126,COLUMN(X126),1)</f>
        <v>g</v>
      </c>
      <c r="Y126" s="6" t="str">
        <f>MID(Source!$A126,COLUMN(Y126),1)</f>
        <v>g</v>
      </c>
      <c r="Z126" s="6" t="str">
        <f>MID(Source!$A126,COLUMN(Z126),1)</f>
        <v>g</v>
      </c>
      <c r="AA126" s="6" t="str">
        <f>MID(Source!$A126,COLUMN(AA126),1)</f>
        <v>g</v>
      </c>
      <c r="AB126" s="6" t="str">
        <f>MID(Source!$A126,COLUMN(AB126),1)</f>
        <v>g</v>
      </c>
      <c r="AC126" s="6" t="str">
        <f>MID(Source!$A126,COLUMN(AC126),1)</f>
        <v>g</v>
      </c>
      <c r="AD126" s="6" t="str">
        <f>MID(Source!$A126,COLUMN(AD126),1)</f>
        <v>g</v>
      </c>
      <c r="AE126" s="6" t="str">
        <f>MID(Source!$A126,COLUMN(AE126),1)</f>
        <v>g</v>
      </c>
      <c r="AF126" s="6" t="str">
        <f>MID(Source!$A126,COLUMN(AF126),1)</f>
        <v>g</v>
      </c>
      <c r="AG126" s="6" t="str">
        <f>MID(Source!$A126,COLUMN(AG126),1)</f>
        <v>g</v>
      </c>
      <c r="AH126" s="6" t="str">
        <f>MID(Source!$A126,COLUMN(AH126),1)</f>
        <v>g</v>
      </c>
      <c r="AI126" s="6" t="str">
        <f>MID(Source!$A126,COLUMN(AI126),1)</f>
        <v>g</v>
      </c>
      <c r="AJ126" s="6" t="str">
        <f>MID(Source!$A126,COLUMN(AJ126),1)</f>
        <v>g</v>
      </c>
      <c r="AK126" s="6" t="str">
        <f>MID(Source!$A126,COLUMN(AK126),1)</f>
        <v>g</v>
      </c>
      <c r="AL126" s="6" t="str">
        <f>MID(Source!$A126,COLUMN(AL126),1)</f>
        <v>g</v>
      </c>
      <c r="AM126" s="6" t="str">
        <f>MID(Source!$A126,COLUMN(AM126),1)</f>
        <v>g</v>
      </c>
      <c r="AN126" s="8" t="str">
        <f>MID(Source!$A126,COLUMN(AN126),1)</f>
        <v>g</v>
      </c>
      <c r="AO126" s="5" t="str">
        <f>MID(Source!$A126,COLUMN(AO126),1)</f>
        <v>g</v>
      </c>
      <c r="AP126" s="6" t="str">
        <f>MID(Source!$A126,COLUMN(AP126),1)</f>
        <v>g</v>
      </c>
      <c r="AQ126" s="6" t="str">
        <f>MID(Source!$A126,COLUMN(AQ126),1)</f>
        <v>g</v>
      </c>
      <c r="AR126" s="6" t="str">
        <f>MID(Source!$A126,COLUMN(AR126),1)</f>
        <v>g</v>
      </c>
      <c r="AS126" s="6" t="str">
        <f>MID(Source!$A126,COLUMN(AS126),1)</f>
        <v>g</v>
      </c>
      <c r="AT126" s="6" t="str">
        <f>MID(Source!$A126,COLUMN(AT126),1)</f>
        <v>g</v>
      </c>
      <c r="AU126" s="6" t="str">
        <f>MID(Source!$A126,COLUMN(AU126),1)</f>
        <v>g</v>
      </c>
      <c r="AV126" s="6" t="str">
        <f>MID(Source!$A126,COLUMN(AV126),1)</f>
        <v>g</v>
      </c>
      <c r="AW126" s="6" t="str">
        <f>MID(Source!$A126,COLUMN(AW126),1)</f>
        <v>g</v>
      </c>
      <c r="AX126" s="6" t="str">
        <f>MID(Source!$A126,COLUMN(AX126),1)</f>
        <v>g</v>
      </c>
      <c r="AY126" s="6" t="str">
        <f>MID(Source!$A126,COLUMN(AY126),1)</f>
        <v>g</v>
      </c>
      <c r="AZ126" s="6" t="str">
        <f>MID(Source!$A126,COLUMN(AZ126),1)</f>
        <v>g</v>
      </c>
      <c r="BA126" s="6" t="str">
        <f>MID(Source!$A126,COLUMN(BA126),1)</f>
        <v>g</v>
      </c>
      <c r="BB126" s="6" t="str">
        <f>MID(Source!$A126,COLUMN(BB126),1)</f>
        <v>g</v>
      </c>
      <c r="BC126" s="6" t="str">
        <f>MID(Source!$A126,COLUMN(BC126),1)</f>
        <v>g</v>
      </c>
      <c r="BD126" s="6" t="str">
        <f>MID(Source!$A126,COLUMN(BD126),1)</f>
        <v>g</v>
      </c>
      <c r="BE126" s="6" t="str">
        <f>MID(Source!$A126,COLUMN(BE126),1)</f>
        <v>g</v>
      </c>
      <c r="BF126" s="6" t="str">
        <f>MID(Source!$A126,COLUMN(BF126),1)</f>
        <v>g</v>
      </c>
      <c r="BG126" s="6" t="str">
        <f>MID(Source!$A126,COLUMN(BG126),1)</f>
        <v>g</v>
      </c>
      <c r="BH126" s="8" t="str">
        <f>MID(Source!$A126,COLUMN(BH126),1)</f>
        <v>g</v>
      </c>
      <c r="BI126" s="5" t="str">
        <f>MID(Source!$A126,COLUMN(BI126),1)</f>
        <v>g</v>
      </c>
      <c r="BJ126" s="6" t="str">
        <f>MID(Source!$A126,COLUMN(BJ126),1)</f>
        <v>g</v>
      </c>
      <c r="BK126" s="6" t="str">
        <f>MID(Source!$A126,COLUMN(BK126),1)</f>
        <v>g</v>
      </c>
      <c r="BL126" s="6" t="str">
        <f>MID(Source!$A126,COLUMN(BL126),1)</f>
        <v>g</v>
      </c>
      <c r="BM126" s="6" t="str">
        <f>MID(Source!$A126,COLUMN(BM126),1)</f>
        <v>g</v>
      </c>
      <c r="BN126" s="6" t="str">
        <f>MID(Source!$A126,COLUMN(BN126),1)</f>
        <v>g</v>
      </c>
      <c r="BO126" s="6" t="str">
        <f>MID(Source!$A126,COLUMN(BO126),1)</f>
        <v>g</v>
      </c>
      <c r="BP126" s="6" t="str">
        <f>MID(Source!$A126,COLUMN(BP126),1)</f>
        <v>g</v>
      </c>
      <c r="BQ126" s="6" t="str">
        <f>MID(Source!$A126,COLUMN(BQ126),1)</f>
        <v>g</v>
      </c>
      <c r="BR126" s="6" t="str">
        <f>MID(Source!$A126,COLUMN(BR126),1)</f>
        <v>g</v>
      </c>
      <c r="BS126" s="6" t="str">
        <f>MID(Source!$A126,COLUMN(BS126),1)</f>
        <v>g</v>
      </c>
      <c r="BT126" s="6" t="str">
        <f>MID(Source!$A126,COLUMN(BT126),1)</f>
        <v>g</v>
      </c>
      <c r="BU126" s="6" t="str">
        <f>MID(Source!$A126,COLUMN(BU126),1)</f>
        <v>g</v>
      </c>
      <c r="BV126" s="6" t="str">
        <f>MID(Source!$A126,COLUMN(BV126),1)</f>
        <v>g</v>
      </c>
      <c r="BW126" s="6" t="str">
        <f>MID(Source!$A126,COLUMN(BW126),1)</f>
        <v>g</v>
      </c>
      <c r="BX126" s="6" t="str">
        <f>MID(Source!$A126,COLUMN(BX126),1)</f>
        <v>g</v>
      </c>
      <c r="BY126" s="6" t="str">
        <f>MID(Source!$A126,COLUMN(BY126),1)</f>
        <v>g</v>
      </c>
      <c r="BZ126" s="6" t="str">
        <f>MID(Source!$A126,COLUMN(BZ126),1)</f>
        <v>g</v>
      </c>
      <c r="CA126" s="6" t="str">
        <f>MID(Source!$A126,COLUMN(CA126),1)</f>
        <v>g</v>
      </c>
      <c r="CB126" s="8" t="str">
        <f>MID(Source!$A126,COLUMN(CB126),1)</f>
        <v>g</v>
      </c>
      <c r="CC126" s="5" t="str">
        <f>MID(Source!$A126,COLUMN(CC126),1)</f>
        <v>g</v>
      </c>
      <c r="CD126" s="6" t="str">
        <f>MID(Source!$A126,COLUMN(CD126),1)</f>
        <v>g</v>
      </c>
      <c r="CE126" s="6" t="str">
        <f>MID(Source!$A126,COLUMN(CE126),1)</f>
        <v>g</v>
      </c>
      <c r="CF126" s="6" t="str">
        <f>MID(Source!$A126,COLUMN(CF126),1)</f>
        <v>g</v>
      </c>
      <c r="CG126" s="6" t="str">
        <f>MID(Source!$A126,COLUMN(CG126),1)</f>
        <v>g</v>
      </c>
      <c r="CH126" s="6" t="str">
        <f>MID(Source!$A126,COLUMN(CH126),1)</f>
        <v>g</v>
      </c>
      <c r="CI126" s="6" t="str">
        <f>MID(Source!$A126,COLUMN(CI126),1)</f>
        <v>g</v>
      </c>
      <c r="CJ126" s="6" t="str">
        <f>MID(Source!$A126,COLUMN(CJ126),1)</f>
        <v>g</v>
      </c>
      <c r="CK126" s="6" t="str">
        <f>MID(Source!$A126,COLUMN(CK126),1)</f>
        <v>g</v>
      </c>
      <c r="CL126" s="6" t="str">
        <f>MID(Source!$A126,COLUMN(CL126),1)</f>
        <v>g</v>
      </c>
      <c r="CM126" s="6" t="str">
        <f>MID(Source!$A126,COLUMN(CM126),1)</f>
        <v>g</v>
      </c>
      <c r="CN126" s="6" t="str">
        <f>MID(Source!$A126,COLUMN(CN126),1)</f>
        <v>g</v>
      </c>
      <c r="CO126" s="6" t="str">
        <f>MID(Source!$A126,COLUMN(CO126),1)</f>
        <v>g</v>
      </c>
      <c r="CP126" s="6" t="str">
        <f>MID(Source!$A126,COLUMN(CP126),1)</f>
        <v>g</v>
      </c>
      <c r="CQ126" s="6" t="str">
        <f>MID(Source!$A126,COLUMN(CQ126),1)</f>
        <v>g</v>
      </c>
      <c r="CR126" s="6" t="str">
        <f>MID(Source!$A126,COLUMN(CR126),1)</f>
        <v>g</v>
      </c>
      <c r="CS126" s="6" t="str">
        <f>MID(Source!$A126,COLUMN(CS126),1)</f>
        <v>g</v>
      </c>
      <c r="CT126" s="6" t="str">
        <f>MID(Source!$A126,COLUMN(CT126),1)</f>
        <v>g</v>
      </c>
      <c r="CU126" s="6" t="str">
        <f>MID(Source!$A126,COLUMN(CU126),1)</f>
        <v>g</v>
      </c>
      <c r="CV126" s="8" t="str">
        <f>MID(Source!$A126,COLUMN(CV126),1)</f>
        <v>g</v>
      </c>
      <c r="CW126" s="5" t="str">
        <f>MID(Source!$A126,COLUMN(CW126),1)</f>
        <v>g</v>
      </c>
      <c r="CX126" s="6" t="str">
        <f>MID(Source!$A126,COLUMN(CX126),1)</f>
        <v>g</v>
      </c>
      <c r="CY126" s="6" t="str">
        <f>MID(Source!$A126,COLUMN(CY126),1)</f>
        <v>g</v>
      </c>
      <c r="CZ126" s="6" t="str">
        <f>MID(Source!$A126,COLUMN(CZ126),1)</f>
        <v>g</v>
      </c>
      <c r="DA126" s="6" t="str">
        <f>MID(Source!$A126,COLUMN(DA126),1)</f>
        <v>g</v>
      </c>
      <c r="DB126" s="6" t="str">
        <f>MID(Source!$A126,COLUMN(DB126),1)</f>
        <v>g</v>
      </c>
      <c r="DC126" s="6" t="str">
        <f>MID(Source!$A126,COLUMN(DC126),1)</f>
        <v>g</v>
      </c>
      <c r="DD126" s="6" t="str">
        <f>MID(Source!$A126,COLUMN(DD126),1)</f>
        <v>g</v>
      </c>
      <c r="DE126" s="6" t="str">
        <f>MID(Source!$A126,COLUMN(DE126),1)</f>
        <v>g</v>
      </c>
      <c r="DF126" s="6" t="str">
        <f>MID(Source!$A126,COLUMN(DF126),1)</f>
        <v>g</v>
      </c>
      <c r="DG126" s="6" t="str">
        <f>MID(Source!$A126,COLUMN(DG126),1)</f>
        <v>g</v>
      </c>
      <c r="DH126" s="6" t="str">
        <f>MID(Source!$A126,COLUMN(DH126),1)</f>
        <v>g</v>
      </c>
      <c r="DI126" s="6" t="str">
        <f>MID(Source!$A126,COLUMN(DI126),1)</f>
        <v>g</v>
      </c>
      <c r="DJ126" s="6" t="str">
        <f>MID(Source!$A126,COLUMN(DJ126),1)</f>
        <v>g</v>
      </c>
      <c r="DK126" s="6" t="str">
        <f>MID(Source!$A126,COLUMN(DK126),1)</f>
        <v>g</v>
      </c>
      <c r="DL126" s="6" t="str">
        <f>MID(Source!$A126,COLUMN(DL126),1)</f>
        <v>g</v>
      </c>
      <c r="DM126" s="6" t="str">
        <f>MID(Source!$A126,COLUMN(DM126),1)</f>
        <v>g</v>
      </c>
      <c r="DN126" s="6" t="str">
        <f>MID(Source!$A126,COLUMN(DN126),1)</f>
        <v>g</v>
      </c>
      <c r="DO126" s="6" t="str">
        <f>MID(Source!$A126,COLUMN(DO126),1)</f>
        <v>g</v>
      </c>
      <c r="DP126" s="8" t="str">
        <f>MID(Source!$A126,COLUMN(DP126),1)</f>
        <v>g</v>
      </c>
      <c r="DQ126" s="5" t="str">
        <f>MID(Source!$A126,COLUMN(DQ126),1)</f>
        <v>g</v>
      </c>
      <c r="DR126" s="6" t="str">
        <f>MID(Source!$A126,COLUMN(DR126),1)</f>
        <v>g</v>
      </c>
      <c r="DS126" s="6" t="str">
        <f>MID(Source!$A126,COLUMN(DS126),1)</f>
        <v>g</v>
      </c>
      <c r="DT126" s="6" t="str">
        <f>MID(Source!$A126,COLUMN(DT126),1)</f>
        <v>g</v>
      </c>
      <c r="DU126" s="6" t="str">
        <f>MID(Source!$A126,COLUMN(DU126),1)</f>
        <v>g</v>
      </c>
      <c r="DV126" s="6" t="str">
        <f>MID(Source!$A126,COLUMN(DV126),1)</f>
        <v>g</v>
      </c>
      <c r="DW126" s="6" t="str">
        <f>MID(Source!$A126,COLUMN(DW126),1)</f>
        <v>g</v>
      </c>
      <c r="DX126" s="6" t="str">
        <f>MID(Source!$A126,COLUMN(DX126),1)</f>
        <v>g</v>
      </c>
      <c r="DY126" s="6" t="str">
        <f>MID(Source!$A126,COLUMN(DY126),1)</f>
        <v>g</v>
      </c>
      <c r="DZ126" s="6" t="str">
        <f>MID(Source!$A126,COLUMN(DZ126),1)</f>
        <v>g</v>
      </c>
      <c r="EA126" s="6" t="str">
        <f>MID(Source!$A126,COLUMN(EA126),1)</f>
        <v>g</v>
      </c>
      <c r="EB126" s="6" t="str">
        <f>MID(Source!$A126,COLUMN(EB126),1)</f>
        <v>g</v>
      </c>
      <c r="EC126" s="6" t="str">
        <f>MID(Source!$A126,COLUMN(EC126),1)</f>
        <v>g</v>
      </c>
      <c r="ED126" s="6" t="str">
        <f>MID(Source!$A126,COLUMN(ED126),1)</f>
        <v>g</v>
      </c>
      <c r="EE126" s="6" t="str">
        <f>MID(Source!$A126,COLUMN(EE126),1)</f>
        <v>g</v>
      </c>
      <c r="EF126" s="6" t="str">
        <f>MID(Source!$A126,COLUMN(EF126),1)</f>
        <v>g</v>
      </c>
      <c r="EG126" s="6" t="str">
        <f>MID(Source!$A126,COLUMN(EG126),1)</f>
        <v>g</v>
      </c>
      <c r="EH126" s="6" t="str">
        <f>MID(Source!$A126,COLUMN(EH126),1)</f>
        <v>g</v>
      </c>
      <c r="EI126" s="6" t="str">
        <f>MID(Source!$A126,COLUMN(EI126),1)</f>
        <v>g</v>
      </c>
      <c r="EJ126" s="8" t="str">
        <f>MID(Source!$A126,COLUMN(EJ126),1)</f>
        <v>g</v>
      </c>
      <c r="EK126" s="5" t="str">
        <f>MID(Source!$A126,COLUMN(EK126),1)</f>
        <v>g</v>
      </c>
      <c r="EL126" s="6" t="str">
        <f>MID(Source!$A126,COLUMN(EL126),1)</f>
        <v>g</v>
      </c>
      <c r="EM126" s="6" t="str">
        <f>MID(Source!$A126,COLUMN(EM126),1)</f>
        <v>g</v>
      </c>
      <c r="EN126" s="6" t="str">
        <f>MID(Source!$A126,COLUMN(EN126),1)</f>
        <v>g</v>
      </c>
      <c r="EO126" s="6" t="str">
        <f>MID(Source!$A126,COLUMN(EO126),1)</f>
        <v>g</v>
      </c>
      <c r="EP126" s="6" t="str">
        <f>MID(Source!$A126,COLUMN(EP126),1)</f>
        <v>g</v>
      </c>
      <c r="EQ126" s="6" t="str">
        <f>MID(Source!$A126,COLUMN(EQ126),1)</f>
        <v>g</v>
      </c>
      <c r="ER126" s="6" t="str">
        <f>MID(Source!$A126,COLUMN(ER126),1)</f>
        <v>g</v>
      </c>
      <c r="ES126" s="6" t="str">
        <f>MID(Source!$A126,COLUMN(ES126),1)</f>
        <v>g</v>
      </c>
      <c r="ET126" s="6" t="str">
        <f>MID(Source!$A126,COLUMN(ET126),1)</f>
        <v>b</v>
      </c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5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</row>
    <row r="127">
      <c r="A127" s="5" t="str">
        <f>MID(Source!$A127,COLUMN(A127),1)</f>
        <v>b</v>
      </c>
      <c r="B127" t="str">
        <f>MID(Source!$A127,COLUMN(B127),1)</f>
        <v>g</v>
      </c>
      <c r="C127" s="6" t="str">
        <f>MID(Source!$A127,COLUMN(C127),1)</f>
        <v>g</v>
      </c>
      <c r="D127" t="str">
        <f>MID(Source!$A127,COLUMN(D127),1)</f>
        <v>g</v>
      </c>
      <c r="E127" s="6" t="str">
        <f>MID(Source!$A127,COLUMN(E127),1)</f>
        <v>g</v>
      </c>
      <c r="F127" t="str">
        <f>MID(Source!$A127,COLUMN(F127),1)</f>
        <v>g</v>
      </c>
      <c r="G127" s="6" t="str">
        <f>MID(Source!$A127,COLUMN(G127),1)</f>
        <v>g</v>
      </c>
      <c r="H127" t="str">
        <f>MID(Source!$A127,COLUMN(H127),1)</f>
        <v>g</v>
      </c>
      <c r="I127" s="6" t="str">
        <f>MID(Source!$A127,COLUMN(I127),1)</f>
        <v>g</v>
      </c>
      <c r="J127" t="str">
        <f>MID(Source!$A127,COLUMN(J127),1)</f>
        <v>g</v>
      </c>
      <c r="K127" s="6" t="str">
        <f>MID(Source!$A127,COLUMN(K127),1)</f>
        <v>g</v>
      </c>
      <c r="L127" t="str">
        <f>MID(Source!$A127,COLUMN(L127),1)</f>
        <v>g</v>
      </c>
      <c r="M127" s="6" t="str">
        <f>MID(Source!$A127,COLUMN(M127),1)</f>
        <v>g</v>
      </c>
      <c r="N127" t="str">
        <f>MID(Source!$A127,COLUMN(N127),1)</f>
        <v>g</v>
      </c>
      <c r="O127" s="6" t="str">
        <f>MID(Source!$A127,COLUMN(O127),1)</f>
        <v>g</v>
      </c>
      <c r="P127" t="str">
        <f>MID(Source!$A127,COLUMN(P127),1)</f>
        <v>g</v>
      </c>
      <c r="Q127" s="6" t="str">
        <f>MID(Source!$A127,COLUMN(Q127),1)</f>
        <v>g</v>
      </c>
      <c r="R127" t="str">
        <f>MID(Source!$A127,COLUMN(R127),1)</f>
        <v>g</v>
      </c>
      <c r="S127" s="6" t="str">
        <f>MID(Source!$A127,COLUMN(S127),1)</f>
        <v>g</v>
      </c>
      <c r="T127" s="7" t="str">
        <f>MID(Source!$A127,COLUMN(T127),1)</f>
        <v>g</v>
      </c>
      <c r="U127" s="5" t="str">
        <f>MID(Source!$A127,COLUMN(U127),1)</f>
        <v>g</v>
      </c>
      <c r="V127" t="str">
        <f>MID(Source!$A127,COLUMN(V127),1)</f>
        <v>g</v>
      </c>
      <c r="W127" s="6" t="str">
        <f>MID(Source!$A127,COLUMN(W127),1)</f>
        <v>g</v>
      </c>
      <c r="X127" t="str">
        <f>MID(Source!$A127,COLUMN(X127),1)</f>
        <v>g</v>
      </c>
      <c r="Y127" s="6" t="str">
        <f>MID(Source!$A127,COLUMN(Y127),1)</f>
        <v>g</v>
      </c>
      <c r="Z127" t="str">
        <f>MID(Source!$A127,COLUMN(Z127),1)</f>
        <v>g</v>
      </c>
      <c r="AA127" s="6" t="str">
        <f>MID(Source!$A127,COLUMN(AA127),1)</f>
        <v>g</v>
      </c>
      <c r="AB127" t="str">
        <f>MID(Source!$A127,COLUMN(AB127),1)</f>
        <v>g</v>
      </c>
      <c r="AC127" s="6" t="str">
        <f>MID(Source!$A127,COLUMN(AC127),1)</f>
        <v>g</v>
      </c>
      <c r="AD127" t="str">
        <f>MID(Source!$A127,COLUMN(AD127),1)</f>
        <v>g</v>
      </c>
      <c r="AE127" s="6" t="str">
        <f>MID(Source!$A127,COLUMN(AE127),1)</f>
        <v>g</v>
      </c>
      <c r="AF127" t="str">
        <f>MID(Source!$A127,COLUMN(AF127),1)</f>
        <v>g</v>
      </c>
      <c r="AG127" s="6" t="str">
        <f>MID(Source!$A127,COLUMN(AG127),1)</f>
        <v>g</v>
      </c>
      <c r="AH127" t="str">
        <f>MID(Source!$A127,COLUMN(AH127),1)</f>
        <v>g</v>
      </c>
      <c r="AI127" s="6" t="str">
        <f>MID(Source!$A127,COLUMN(AI127),1)</f>
        <v>g</v>
      </c>
      <c r="AJ127" t="str">
        <f>MID(Source!$A127,COLUMN(AJ127),1)</f>
        <v>g</v>
      </c>
      <c r="AK127" s="6" t="str">
        <f>MID(Source!$A127,COLUMN(AK127),1)</f>
        <v>g</v>
      </c>
      <c r="AL127" t="str">
        <f>MID(Source!$A127,COLUMN(AL127),1)</f>
        <v>g</v>
      </c>
      <c r="AM127" s="6" t="str">
        <f>MID(Source!$A127,COLUMN(AM127),1)</f>
        <v>g</v>
      </c>
      <c r="AN127" s="7" t="str">
        <f>MID(Source!$A127,COLUMN(AN127),1)</f>
        <v>g</v>
      </c>
      <c r="AO127" s="5" t="str">
        <f>MID(Source!$A127,COLUMN(AO127),1)</f>
        <v>g</v>
      </c>
      <c r="AP127" t="str">
        <f>MID(Source!$A127,COLUMN(AP127),1)</f>
        <v>g</v>
      </c>
      <c r="AQ127" s="6" t="str">
        <f>MID(Source!$A127,COLUMN(AQ127),1)</f>
        <v>g</v>
      </c>
      <c r="AR127" t="str">
        <f>MID(Source!$A127,COLUMN(AR127),1)</f>
        <v>g</v>
      </c>
      <c r="AS127" s="6" t="str">
        <f>MID(Source!$A127,COLUMN(AS127),1)</f>
        <v>g</v>
      </c>
      <c r="AT127" t="str">
        <f>MID(Source!$A127,COLUMN(AT127),1)</f>
        <v>g</v>
      </c>
      <c r="AU127" s="6" t="str">
        <f>MID(Source!$A127,COLUMN(AU127),1)</f>
        <v>g</v>
      </c>
      <c r="AV127" t="str">
        <f>MID(Source!$A127,COLUMN(AV127),1)</f>
        <v>g</v>
      </c>
      <c r="AW127" s="6" t="str">
        <f>MID(Source!$A127,COLUMN(AW127),1)</f>
        <v>g</v>
      </c>
      <c r="AX127" t="str">
        <f>MID(Source!$A127,COLUMN(AX127),1)</f>
        <v>g</v>
      </c>
      <c r="AY127" s="6" t="str">
        <f>MID(Source!$A127,COLUMN(AY127),1)</f>
        <v>g</v>
      </c>
      <c r="AZ127" t="str">
        <f>MID(Source!$A127,COLUMN(AZ127),1)</f>
        <v>g</v>
      </c>
      <c r="BA127" s="6" t="str">
        <f>MID(Source!$A127,COLUMN(BA127),1)</f>
        <v>g</v>
      </c>
      <c r="BB127" t="str">
        <f>MID(Source!$A127,COLUMN(BB127),1)</f>
        <v>g</v>
      </c>
      <c r="BC127" s="6" t="str">
        <f>MID(Source!$A127,COLUMN(BC127),1)</f>
        <v>g</v>
      </c>
      <c r="BD127" t="str">
        <f>MID(Source!$A127,COLUMN(BD127),1)</f>
        <v>g</v>
      </c>
      <c r="BE127" s="6" t="str">
        <f>MID(Source!$A127,COLUMN(BE127),1)</f>
        <v>g</v>
      </c>
      <c r="BF127" t="str">
        <f>MID(Source!$A127,COLUMN(BF127),1)</f>
        <v>g</v>
      </c>
      <c r="BG127" s="6" t="str">
        <f>MID(Source!$A127,COLUMN(BG127),1)</f>
        <v>g</v>
      </c>
      <c r="BH127" s="7" t="str">
        <f>MID(Source!$A127,COLUMN(BH127),1)</f>
        <v>g</v>
      </c>
      <c r="BI127" s="5" t="str">
        <f>MID(Source!$A127,COLUMN(BI127),1)</f>
        <v>g</v>
      </c>
      <c r="BJ127" t="str">
        <f>MID(Source!$A127,COLUMN(BJ127),1)</f>
        <v>g</v>
      </c>
      <c r="BK127" s="6" t="str">
        <f>MID(Source!$A127,COLUMN(BK127),1)</f>
        <v>g</v>
      </c>
      <c r="BL127" t="str">
        <f>MID(Source!$A127,COLUMN(BL127),1)</f>
        <v>g</v>
      </c>
      <c r="BM127" s="6" t="str">
        <f>MID(Source!$A127,COLUMN(BM127),1)</f>
        <v>g</v>
      </c>
      <c r="BN127" t="str">
        <f>MID(Source!$A127,COLUMN(BN127),1)</f>
        <v>g</v>
      </c>
      <c r="BO127" s="6" t="str">
        <f>MID(Source!$A127,COLUMN(BO127),1)</f>
        <v>g</v>
      </c>
      <c r="BP127" t="str">
        <f>MID(Source!$A127,COLUMN(BP127),1)</f>
        <v>g</v>
      </c>
      <c r="BQ127" s="6" t="str">
        <f>MID(Source!$A127,COLUMN(BQ127),1)</f>
        <v>g</v>
      </c>
      <c r="BR127" t="str">
        <f>MID(Source!$A127,COLUMN(BR127),1)</f>
        <v>g</v>
      </c>
      <c r="BS127" s="6" t="str">
        <f>MID(Source!$A127,COLUMN(BS127),1)</f>
        <v>g</v>
      </c>
      <c r="BT127" t="str">
        <f>MID(Source!$A127,COLUMN(BT127),1)</f>
        <v>g</v>
      </c>
      <c r="BU127" s="6" t="str">
        <f>MID(Source!$A127,COLUMN(BU127),1)</f>
        <v>g</v>
      </c>
      <c r="BV127" t="str">
        <f>MID(Source!$A127,COLUMN(BV127),1)</f>
        <v>g</v>
      </c>
      <c r="BW127" s="6" t="str">
        <f>MID(Source!$A127,COLUMN(BW127),1)</f>
        <v>g</v>
      </c>
      <c r="BX127" t="str">
        <f>MID(Source!$A127,COLUMN(BX127),1)</f>
        <v>g</v>
      </c>
      <c r="BY127" s="6" t="str">
        <f>MID(Source!$A127,COLUMN(BY127),1)</f>
        <v>g</v>
      </c>
      <c r="BZ127" t="str">
        <f>MID(Source!$A127,COLUMN(BZ127),1)</f>
        <v>g</v>
      </c>
      <c r="CA127" s="6" t="str">
        <f>MID(Source!$A127,COLUMN(CA127),1)</f>
        <v>g</v>
      </c>
      <c r="CB127" s="7" t="str">
        <f>MID(Source!$A127,COLUMN(CB127),1)</f>
        <v>g</v>
      </c>
      <c r="CC127" s="5" t="str">
        <f>MID(Source!$A127,COLUMN(CC127),1)</f>
        <v>g</v>
      </c>
      <c r="CD127" t="str">
        <f>MID(Source!$A127,COLUMN(CD127),1)</f>
        <v>g</v>
      </c>
      <c r="CE127" s="6" t="str">
        <f>MID(Source!$A127,COLUMN(CE127),1)</f>
        <v>g</v>
      </c>
      <c r="CF127" t="str">
        <f>MID(Source!$A127,COLUMN(CF127),1)</f>
        <v>g</v>
      </c>
      <c r="CG127" s="6" t="str">
        <f>MID(Source!$A127,COLUMN(CG127),1)</f>
        <v>g</v>
      </c>
      <c r="CH127" t="str">
        <f>MID(Source!$A127,COLUMN(CH127),1)</f>
        <v>g</v>
      </c>
      <c r="CI127" s="6" t="str">
        <f>MID(Source!$A127,COLUMN(CI127),1)</f>
        <v>g</v>
      </c>
      <c r="CJ127" t="str">
        <f>MID(Source!$A127,COLUMN(CJ127),1)</f>
        <v>g</v>
      </c>
      <c r="CK127" s="6" t="str">
        <f>MID(Source!$A127,COLUMN(CK127),1)</f>
        <v>g</v>
      </c>
      <c r="CL127" t="str">
        <f>MID(Source!$A127,COLUMN(CL127),1)</f>
        <v>g</v>
      </c>
      <c r="CM127" s="6" t="str">
        <f>MID(Source!$A127,COLUMN(CM127),1)</f>
        <v>g</v>
      </c>
      <c r="CN127" t="str">
        <f>MID(Source!$A127,COLUMN(CN127),1)</f>
        <v>g</v>
      </c>
      <c r="CO127" s="6" t="str">
        <f>MID(Source!$A127,COLUMN(CO127),1)</f>
        <v>g</v>
      </c>
      <c r="CP127" t="str">
        <f>MID(Source!$A127,COLUMN(CP127),1)</f>
        <v>g</v>
      </c>
      <c r="CQ127" s="6" t="str">
        <f>MID(Source!$A127,COLUMN(CQ127),1)</f>
        <v>g</v>
      </c>
      <c r="CR127" t="str">
        <f>MID(Source!$A127,COLUMN(CR127),1)</f>
        <v>g</v>
      </c>
      <c r="CS127" s="6" t="str">
        <f>MID(Source!$A127,COLUMN(CS127),1)</f>
        <v>g</v>
      </c>
      <c r="CT127" t="str">
        <f>MID(Source!$A127,COLUMN(CT127),1)</f>
        <v>g</v>
      </c>
      <c r="CU127" s="6" t="str">
        <f>MID(Source!$A127,COLUMN(CU127),1)</f>
        <v>g</v>
      </c>
      <c r="CV127" s="7" t="str">
        <f>MID(Source!$A127,COLUMN(CV127),1)</f>
        <v>g</v>
      </c>
      <c r="CW127" s="5" t="str">
        <f>MID(Source!$A127,COLUMN(CW127),1)</f>
        <v>g</v>
      </c>
      <c r="CX127" t="str">
        <f>MID(Source!$A127,COLUMN(CX127),1)</f>
        <v>g</v>
      </c>
      <c r="CY127" s="6" t="str">
        <f>MID(Source!$A127,COLUMN(CY127),1)</f>
        <v>g</v>
      </c>
      <c r="CZ127" t="str">
        <f>MID(Source!$A127,COLUMN(CZ127),1)</f>
        <v>g</v>
      </c>
      <c r="DA127" s="6" t="str">
        <f>MID(Source!$A127,COLUMN(DA127),1)</f>
        <v>g</v>
      </c>
      <c r="DB127" t="str">
        <f>MID(Source!$A127,COLUMN(DB127),1)</f>
        <v>g</v>
      </c>
      <c r="DC127" s="6" t="str">
        <f>MID(Source!$A127,COLUMN(DC127),1)</f>
        <v>g</v>
      </c>
      <c r="DD127" t="str">
        <f>MID(Source!$A127,COLUMN(DD127),1)</f>
        <v>g</v>
      </c>
      <c r="DE127" s="6" t="str">
        <f>MID(Source!$A127,COLUMN(DE127),1)</f>
        <v>g</v>
      </c>
      <c r="DF127" t="str">
        <f>MID(Source!$A127,COLUMN(DF127),1)</f>
        <v>g</v>
      </c>
      <c r="DG127" s="6" t="str">
        <f>MID(Source!$A127,COLUMN(DG127),1)</f>
        <v>g</v>
      </c>
      <c r="DH127" t="str">
        <f>MID(Source!$A127,COLUMN(DH127),1)</f>
        <v>g</v>
      </c>
      <c r="DI127" s="6" t="str">
        <f>MID(Source!$A127,COLUMN(DI127),1)</f>
        <v>g</v>
      </c>
      <c r="DJ127" t="str">
        <f>MID(Source!$A127,COLUMN(DJ127),1)</f>
        <v>g</v>
      </c>
      <c r="DK127" s="6" t="str">
        <f>MID(Source!$A127,COLUMN(DK127),1)</f>
        <v>g</v>
      </c>
      <c r="DL127" t="str">
        <f>MID(Source!$A127,COLUMN(DL127),1)</f>
        <v>g</v>
      </c>
      <c r="DM127" s="6" t="str">
        <f>MID(Source!$A127,COLUMN(DM127),1)</f>
        <v>g</v>
      </c>
      <c r="DN127" t="str">
        <f>MID(Source!$A127,COLUMN(DN127),1)</f>
        <v>g</v>
      </c>
      <c r="DO127" s="6" t="str">
        <f>MID(Source!$A127,COLUMN(DO127),1)</f>
        <v>g</v>
      </c>
      <c r="DP127" s="7" t="str">
        <f>MID(Source!$A127,COLUMN(DP127),1)</f>
        <v>g</v>
      </c>
      <c r="DQ127" s="5" t="str">
        <f>MID(Source!$A127,COLUMN(DQ127),1)</f>
        <v>g</v>
      </c>
      <c r="DR127" t="str">
        <f>MID(Source!$A127,COLUMN(DR127),1)</f>
        <v>g</v>
      </c>
      <c r="DS127" s="6" t="str">
        <f>MID(Source!$A127,COLUMN(DS127),1)</f>
        <v>g</v>
      </c>
      <c r="DT127" t="str">
        <f>MID(Source!$A127,COLUMN(DT127),1)</f>
        <v>g</v>
      </c>
      <c r="DU127" s="6" t="str">
        <f>MID(Source!$A127,COLUMN(DU127),1)</f>
        <v>g</v>
      </c>
      <c r="DV127" t="str">
        <f>MID(Source!$A127,COLUMN(DV127),1)</f>
        <v>g</v>
      </c>
      <c r="DW127" s="6" t="str">
        <f>MID(Source!$A127,COLUMN(DW127),1)</f>
        <v>g</v>
      </c>
      <c r="DX127" t="str">
        <f>MID(Source!$A127,COLUMN(DX127),1)</f>
        <v>g</v>
      </c>
      <c r="DY127" s="6" t="str">
        <f>MID(Source!$A127,COLUMN(DY127),1)</f>
        <v>g</v>
      </c>
      <c r="DZ127" t="str">
        <f>MID(Source!$A127,COLUMN(DZ127),1)</f>
        <v>g</v>
      </c>
      <c r="EA127" s="6" t="str">
        <f>MID(Source!$A127,COLUMN(EA127),1)</f>
        <v>g</v>
      </c>
      <c r="EB127" t="str">
        <f>MID(Source!$A127,COLUMN(EB127),1)</f>
        <v>g</v>
      </c>
      <c r="EC127" s="6" t="str">
        <f>MID(Source!$A127,COLUMN(EC127),1)</f>
        <v>g</v>
      </c>
      <c r="ED127" t="str">
        <f>MID(Source!$A127,COLUMN(ED127),1)</f>
        <v>g</v>
      </c>
      <c r="EE127" s="6" t="str">
        <f>MID(Source!$A127,COLUMN(EE127),1)</f>
        <v>g</v>
      </c>
      <c r="EF127" t="str">
        <f>MID(Source!$A127,COLUMN(EF127),1)</f>
        <v>g</v>
      </c>
      <c r="EG127" s="6" t="str">
        <f>MID(Source!$A127,COLUMN(EG127),1)</f>
        <v>g</v>
      </c>
      <c r="EH127" t="str">
        <f>MID(Source!$A127,COLUMN(EH127),1)</f>
        <v>g</v>
      </c>
      <c r="EI127" s="6" t="str">
        <f>MID(Source!$A127,COLUMN(EI127),1)</f>
        <v>g</v>
      </c>
      <c r="EJ127" s="7" t="str">
        <f>MID(Source!$A127,COLUMN(EJ127),1)</f>
        <v>g</v>
      </c>
      <c r="EK127" s="5" t="str">
        <f>MID(Source!$A127,COLUMN(EK127),1)</f>
        <v>g</v>
      </c>
      <c r="EL127" t="str">
        <f>MID(Source!$A127,COLUMN(EL127),1)</f>
        <v>g</v>
      </c>
      <c r="EM127" s="6" t="str">
        <f>MID(Source!$A127,COLUMN(EM127),1)</f>
        <v>g</v>
      </c>
      <c r="EN127" t="str">
        <f>MID(Source!$A127,COLUMN(EN127),1)</f>
        <v>g</v>
      </c>
      <c r="EO127" s="6" t="str">
        <f>MID(Source!$A127,COLUMN(EO127),1)</f>
        <v>g</v>
      </c>
      <c r="EP127" t="str">
        <f>MID(Source!$A127,COLUMN(EP127),1)</f>
        <v>g</v>
      </c>
      <c r="EQ127" s="6" t="str">
        <f>MID(Source!$A127,COLUMN(EQ127),1)</f>
        <v>g</v>
      </c>
      <c r="ER127" t="str">
        <f>MID(Source!$A127,COLUMN(ER127),1)</f>
        <v>g</v>
      </c>
      <c r="ES127" s="6" t="str">
        <f>MID(Source!$A127,COLUMN(ES127),1)</f>
        <v>g</v>
      </c>
      <c r="ET127" t="str">
        <f>MID(Source!$A127,COLUMN(ET127),1)</f>
        <v>b</v>
      </c>
      <c r="EU127" s="6"/>
      <c r="EW127" s="6"/>
      <c r="EY127" s="6"/>
      <c r="FA127" s="6"/>
      <c r="FC127" s="6"/>
      <c r="FE127" s="5"/>
      <c r="FG127" s="6"/>
      <c r="FI127" s="6"/>
      <c r="FK127" s="6"/>
      <c r="FM127" s="6"/>
      <c r="FO127" s="6"/>
      <c r="FQ127" s="6"/>
      <c r="FS127" s="6"/>
      <c r="FU127" s="6"/>
      <c r="FW127" s="6"/>
    </row>
    <row r="128">
      <c r="A128" s="5" t="str">
        <f>MID(Source!$A128,COLUMN(A128),1)</f>
        <v>b</v>
      </c>
      <c r="B128" s="6" t="str">
        <f>MID(Source!$A128,COLUMN(B128),1)</f>
        <v>g</v>
      </c>
      <c r="C128" s="6" t="str">
        <f>MID(Source!$A128,COLUMN(C128),1)</f>
        <v>g</v>
      </c>
      <c r="D128" s="6" t="str">
        <f>MID(Source!$A128,COLUMN(D128),1)</f>
        <v>g</v>
      </c>
      <c r="E128" s="6" t="str">
        <f>MID(Source!$A128,COLUMN(E128),1)</f>
        <v>g</v>
      </c>
      <c r="F128" s="6" t="str">
        <f>MID(Source!$A128,COLUMN(F128),1)</f>
        <v>g</v>
      </c>
      <c r="G128" s="6" t="str">
        <f>MID(Source!$A128,COLUMN(G128),1)</f>
        <v>g</v>
      </c>
      <c r="H128" s="6" t="str">
        <f>MID(Source!$A128,COLUMN(H128),1)</f>
        <v>g</v>
      </c>
      <c r="I128" s="6" t="str">
        <f>MID(Source!$A128,COLUMN(I128),1)</f>
        <v>g</v>
      </c>
      <c r="J128" s="6" t="str">
        <f>MID(Source!$A128,COLUMN(J128),1)</f>
        <v>g</v>
      </c>
      <c r="K128" s="6" t="str">
        <f>MID(Source!$A128,COLUMN(K128),1)</f>
        <v>g</v>
      </c>
      <c r="L128" s="6" t="str">
        <f>MID(Source!$A128,COLUMN(L128),1)</f>
        <v>g</v>
      </c>
      <c r="M128" s="6" t="str">
        <f>MID(Source!$A128,COLUMN(M128),1)</f>
        <v>g</v>
      </c>
      <c r="N128" s="6" t="str">
        <f>MID(Source!$A128,COLUMN(N128),1)</f>
        <v>g</v>
      </c>
      <c r="O128" s="6" t="str">
        <f>MID(Source!$A128,COLUMN(O128),1)</f>
        <v>g</v>
      </c>
      <c r="P128" s="6" t="str">
        <f>MID(Source!$A128,COLUMN(P128),1)</f>
        <v>g</v>
      </c>
      <c r="Q128" s="6" t="str">
        <f>MID(Source!$A128,COLUMN(Q128),1)</f>
        <v>g</v>
      </c>
      <c r="R128" s="6" t="str">
        <f>MID(Source!$A128,COLUMN(R128),1)</f>
        <v>g</v>
      </c>
      <c r="S128" s="6" t="str">
        <f>MID(Source!$A128,COLUMN(S128),1)</f>
        <v>g</v>
      </c>
      <c r="T128" s="8" t="str">
        <f>MID(Source!$A128,COLUMN(T128),1)</f>
        <v>g</v>
      </c>
      <c r="U128" s="5" t="str">
        <f>MID(Source!$A128,COLUMN(U128),1)</f>
        <v>g</v>
      </c>
      <c r="V128" s="6" t="str">
        <f>MID(Source!$A128,COLUMN(V128),1)</f>
        <v>g</v>
      </c>
      <c r="W128" s="6" t="str">
        <f>MID(Source!$A128,COLUMN(W128),1)</f>
        <v>g</v>
      </c>
      <c r="X128" s="6" t="str">
        <f>MID(Source!$A128,COLUMN(X128),1)</f>
        <v>g</v>
      </c>
      <c r="Y128" s="6" t="str">
        <f>MID(Source!$A128,COLUMN(Y128),1)</f>
        <v>g</v>
      </c>
      <c r="Z128" s="6" t="str">
        <f>MID(Source!$A128,COLUMN(Z128),1)</f>
        <v>g</v>
      </c>
      <c r="AA128" s="6" t="str">
        <f>MID(Source!$A128,COLUMN(AA128),1)</f>
        <v>g</v>
      </c>
      <c r="AB128" s="6" t="str">
        <f>MID(Source!$A128,COLUMN(AB128),1)</f>
        <v>g</v>
      </c>
      <c r="AC128" s="6" t="str">
        <f>MID(Source!$A128,COLUMN(AC128),1)</f>
        <v>g</v>
      </c>
      <c r="AD128" s="6" t="str">
        <f>MID(Source!$A128,COLUMN(AD128),1)</f>
        <v>g</v>
      </c>
      <c r="AE128" s="6" t="str">
        <f>MID(Source!$A128,COLUMN(AE128),1)</f>
        <v>g</v>
      </c>
      <c r="AF128" s="6" t="str">
        <f>MID(Source!$A128,COLUMN(AF128),1)</f>
        <v>g</v>
      </c>
      <c r="AG128" s="6" t="str">
        <f>MID(Source!$A128,COLUMN(AG128),1)</f>
        <v>g</v>
      </c>
      <c r="AH128" s="6" t="str">
        <f>MID(Source!$A128,COLUMN(AH128),1)</f>
        <v>g</v>
      </c>
      <c r="AI128" s="6" t="str">
        <f>MID(Source!$A128,COLUMN(AI128),1)</f>
        <v>g</v>
      </c>
      <c r="AJ128" s="6" t="str">
        <f>MID(Source!$A128,COLUMN(AJ128),1)</f>
        <v>g</v>
      </c>
      <c r="AK128" s="6" t="str">
        <f>MID(Source!$A128,COLUMN(AK128),1)</f>
        <v>g</v>
      </c>
      <c r="AL128" s="6" t="str">
        <f>MID(Source!$A128,COLUMN(AL128),1)</f>
        <v>g</v>
      </c>
      <c r="AM128" s="6" t="str">
        <f>MID(Source!$A128,COLUMN(AM128),1)</f>
        <v>g</v>
      </c>
      <c r="AN128" s="8" t="str">
        <f>MID(Source!$A128,COLUMN(AN128),1)</f>
        <v>g</v>
      </c>
      <c r="AO128" s="5" t="str">
        <f>MID(Source!$A128,COLUMN(AO128),1)</f>
        <v>g</v>
      </c>
      <c r="AP128" s="6" t="str">
        <f>MID(Source!$A128,COLUMN(AP128),1)</f>
        <v>g</v>
      </c>
      <c r="AQ128" s="6" t="str">
        <f>MID(Source!$A128,COLUMN(AQ128),1)</f>
        <v>g</v>
      </c>
      <c r="AR128" s="6" t="str">
        <f>MID(Source!$A128,COLUMN(AR128),1)</f>
        <v>g</v>
      </c>
      <c r="AS128" s="6" t="str">
        <f>MID(Source!$A128,COLUMN(AS128),1)</f>
        <v>g</v>
      </c>
      <c r="AT128" s="6" t="str">
        <f>MID(Source!$A128,COLUMN(AT128),1)</f>
        <v>g</v>
      </c>
      <c r="AU128" s="6" t="str">
        <f>MID(Source!$A128,COLUMN(AU128),1)</f>
        <v>g</v>
      </c>
      <c r="AV128" s="6" t="str">
        <f>MID(Source!$A128,COLUMN(AV128),1)</f>
        <v>g</v>
      </c>
      <c r="AW128" s="6" t="str">
        <f>MID(Source!$A128,COLUMN(AW128),1)</f>
        <v>g</v>
      </c>
      <c r="AX128" s="6" t="str">
        <f>MID(Source!$A128,COLUMN(AX128),1)</f>
        <v>g</v>
      </c>
      <c r="AY128" s="6" t="str">
        <f>MID(Source!$A128,COLUMN(AY128),1)</f>
        <v>g</v>
      </c>
      <c r="AZ128" s="6" t="str">
        <f>MID(Source!$A128,COLUMN(AZ128),1)</f>
        <v>g</v>
      </c>
      <c r="BA128" s="6" t="str">
        <f>MID(Source!$A128,COLUMN(BA128),1)</f>
        <v>g</v>
      </c>
      <c r="BB128" s="6" t="str">
        <f>MID(Source!$A128,COLUMN(BB128),1)</f>
        <v>g</v>
      </c>
      <c r="BC128" s="6" t="str">
        <f>MID(Source!$A128,COLUMN(BC128),1)</f>
        <v>g</v>
      </c>
      <c r="BD128" s="6" t="str">
        <f>MID(Source!$A128,COLUMN(BD128),1)</f>
        <v>g</v>
      </c>
      <c r="BE128" s="6" t="str">
        <f>MID(Source!$A128,COLUMN(BE128),1)</f>
        <v>g</v>
      </c>
      <c r="BF128" s="6" t="str">
        <f>MID(Source!$A128,COLUMN(BF128),1)</f>
        <v>g</v>
      </c>
      <c r="BG128" s="6" t="str">
        <f>MID(Source!$A128,COLUMN(BG128),1)</f>
        <v>g</v>
      </c>
      <c r="BH128" s="8" t="str">
        <f>MID(Source!$A128,COLUMN(BH128),1)</f>
        <v>g</v>
      </c>
      <c r="BI128" s="5" t="str">
        <f>MID(Source!$A128,COLUMN(BI128),1)</f>
        <v>g</v>
      </c>
      <c r="BJ128" s="6" t="str">
        <f>MID(Source!$A128,COLUMN(BJ128),1)</f>
        <v>g</v>
      </c>
      <c r="BK128" s="6" t="str">
        <f>MID(Source!$A128,COLUMN(BK128),1)</f>
        <v>g</v>
      </c>
      <c r="BL128" s="6" t="str">
        <f>MID(Source!$A128,COLUMN(BL128),1)</f>
        <v>g</v>
      </c>
      <c r="BM128" s="6" t="str">
        <f>MID(Source!$A128,COLUMN(BM128),1)</f>
        <v>g</v>
      </c>
      <c r="BN128" s="6" t="str">
        <f>MID(Source!$A128,COLUMN(BN128),1)</f>
        <v>g</v>
      </c>
      <c r="BO128" s="6" t="str">
        <f>MID(Source!$A128,COLUMN(BO128),1)</f>
        <v>g</v>
      </c>
      <c r="BP128" s="6" t="str">
        <f>MID(Source!$A128,COLUMN(BP128),1)</f>
        <v>g</v>
      </c>
      <c r="BQ128" s="6" t="str">
        <f>MID(Source!$A128,COLUMN(BQ128),1)</f>
        <v>g</v>
      </c>
      <c r="BR128" s="6" t="str">
        <f>MID(Source!$A128,COLUMN(BR128),1)</f>
        <v>g</v>
      </c>
      <c r="BS128" s="6" t="str">
        <f>MID(Source!$A128,COLUMN(BS128),1)</f>
        <v>g</v>
      </c>
      <c r="BT128" s="6" t="str">
        <f>MID(Source!$A128,COLUMN(BT128),1)</f>
        <v>g</v>
      </c>
      <c r="BU128" s="6" t="str">
        <f>MID(Source!$A128,COLUMN(BU128),1)</f>
        <v>g</v>
      </c>
      <c r="BV128" s="6" t="str">
        <f>MID(Source!$A128,COLUMN(BV128),1)</f>
        <v>g</v>
      </c>
      <c r="BW128" s="6" t="str">
        <f>MID(Source!$A128,COLUMN(BW128),1)</f>
        <v>g</v>
      </c>
      <c r="BX128" s="6" t="str">
        <f>MID(Source!$A128,COLUMN(BX128),1)</f>
        <v>g</v>
      </c>
      <c r="BY128" s="6" t="str">
        <f>MID(Source!$A128,COLUMN(BY128),1)</f>
        <v>g</v>
      </c>
      <c r="BZ128" s="6" t="str">
        <f>MID(Source!$A128,COLUMN(BZ128),1)</f>
        <v>g</v>
      </c>
      <c r="CA128" s="6" t="str">
        <f>MID(Source!$A128,COLUMN(CA128),1)</f>
        <v>g</v>
      </c>
      <c r="CB128" s="8" t="str">
        <f>MID(Source!$A128,COLUMN(CB128),1)</f>
        <v>g</v>
      </c>
      <c r="CC128" s="5" t="str">
        <f>MID(Source!$A128,COLUMN(CC128),1)</f>
        <v>g</v>
      </c>
      <c r="CD128" s="6" t="str">
        <f>MID(Source!$A128,COLUMN(CD128),1)</f>
        <v>g</v>
      </c>
      <c r="CE128" s="6" t="str">
        <f>MID(Source!$A128,COLUMN(CE128),1)</f>
        <v>g</v>
      </c>
      <c r="CF128" s="6" t="str">
        <f>MID(Source!$A128,COLUMN(CF128),1)</f>
        <v>g</v>
      </c>
      <c r="CG128" s="6" t="str">
        <f>MID(Source!$A128,COLUMN(CG128),1)</f>
        <v>g</v>
      </c>
      <c r="CH128" s="6" t="str">
        <f>MID(Source!$A128,COLUMN(CH128),1)</f>
        <v>g</v>
      </c>
      <c r="CI128" s="6" t="str">
        <f>MID(Source!$A128,COLUMN(CI128),1)</f>
        <v>g</v>
      </c>
      <c r="CJ128" s="6" t="str">
        <f>MID(Source!$A128,COLUMN(CJ128),1)</f>
        <v>g</v>
      </c>
      <c r="CK128" s="6" t="str">
        <f>MID(Source!$A128,COLUMN(CK128),1)</f>
        <v>g</v>
      </c>
      <c r="CL128" s="6" t="str">
        <f>MID(Source!$A128,COLUMN(CL128),1)</f>
        <v>g</v>
      </c>
      <c r="CM128" s="6" t="str">
        <f>MID(Source!$A128,COLUMN(CM128),1)</f>
        <v>g</v>
      </c>
      <c r="CN128" s="6" t="str">
        <f>MID(Source!$A128,COLUMN(CN128),1)</f>
        <v>g</v>
      </c>
      <c r="CO128" s="6" t="str">
        <f>MID(Source!$A128,COLUMN(CO128),1)</f>
        <v>g</v>
      </c>
      <c r="CP128" s="6" t="str">
        <f>MID(Source!$A128,COLUMN(CP128),1)</f>
        <v>g</v>
      </c>
      <c r="CQ128" s="6" t="str">
        <f>MID(Source!$A128,COLUMN(CQ128),1)</f>
        <v>g</v>
      </c>
      <c r="CR128" s="6" t="str">
        <f>MID(Source!$A128,COLUMN(CR128),1)</f>
        <v>g</v>
      </c>
      <c r="CS128" s="6" t="str">
        <f>MID(Source!$A128,COLUMN(CS128),1)</f>
        <v>g</v>
      </c>
      <c r="CT128" s="6" t="str">
        <f>MID(Source!$A128,COLUMN(CT128),1)</f>
        <v>g</v>
      </c>
      <c r="CU128" s="6" t="str">
        <f>MID(Source!$A128,COLUMN(CU128),1)</f>
        <v>g</v>
      </c>
      <c r="CV128" s="8" t="str">
        <f>MID(Source!$A128,COLUMN(CV128),1)</f>
        <v>g</v>
      </c>
      <c r="CW128" s="5" t="str">
        <f>MID(Source!$A128,COLUMN(CW128),1)</f>
        <v>g</v>
      </c>
      <c r="CX128" s="6" t="str">
        <f>MID(Source!$A128,COLUMN(CX128),1)</f>
        <v>g</v>
      </c>
      <c r="CY128" s="6" t="str">
        <f>MID(Source!$A128,COLUMN(CY128),1)</f>
        <v>g</v>
      </c>
      <c r="CZ128" s="6" t="str">
        <f>MID(Source!$A128,COLUMN(CZ128),1)</f>
        <v>g</v>
      </c>
      <c r="DA128" s="6" t="str">
        <f>MID(Source!$A128,COLUMN(DA128),1)</f>
        <v>g</v>
      </c>
      <c r="DB128" s="6" t="str">
        <f>MID(Source!$A128,COLUMN(DB128),1)</f>
        <v>g</v>
      </c>
      <c r="DC128" s="6" t="str">
        <f>MID(Source!$A128,COLUMN(DC128),1)</f>
        <v>g</v>
      </c>
      <c r="DD128" s="6" t="str">
        <f>MID(Source!$A128,COLUMN(DD128),1)</f>
        <v>g</v>
      </c>
      <c r="DE128" s="6" t="str">
        <f>MID(Source!$A128,COLUMN(DE128),1)</f>
        <v>g</v>
      </c>
      <c r="DF128" s="6" t="str">
        <f>MID(Source!$A128,COLUMN(DF128),1)</f>
        <v>g</v>
      </c>
      <c r="DG128" s="6" t="str">
        <f>MID(Source!$A128,COLUMN(DG128),1)</f>
        <v>g</v>
      </c>
      <c r="DH128" s="6" t="str">
        <f>MID(Source!$A128,COLUMN(DH128),1)</f>
        <v>g</v>
      </c>
      <c r="DI128" s="6" t="str">
        <f>MID(Source!$A128,COLUMN(DI128),1)</f>
        <v>g</v>
      </c>
      <c r="DJ128" s="6" t="str">
        <f>MID(Source!$A128,COLUMN(DJ128),1)</f>
        <v>g</v>
      </c>
      <c r="DK128" s="6" t="str">
        <f>MID(Source!$A128,COLUMN(DK128),1)</f>
        <v>g</v>
      </c>
      <c r="DL128" s="6" t="str">
        <f>MID(Source!$A128,COLUMN(DL128),1)</f>
        <v>g</v>
      </c>
      <c r="DM128" s="6" t="str">
        <f>MID(Source!$A128,COLUMN(DM128),1)</f>
        <v>g</v>
      </c>
      <c r="DN128" s="6" t="str">
        <f>MID(Source!$A128,COLUMN(DN128),1)</f>
        <v>g</v>
      </c>
      <c r="DO128" s="6" t="str">
        <f>MID(Source!$A128,COLUMN(DO128),1)</f>
        <v>g</v>
      </c>
      <c r="DP128" s="8" t="str">
        <f>MID(Source!$A128,COLUMN(DP128),1)</f>
        <v>g</v>
      </c>
      <c r="DQ128" s="5" t="str">
        <f>MID(Source!$A128,COLUMN(DQ128),1)</f>
        <v>g</v>
      </c>
      <c r="DR128" s="6" t="str">
        <f>MID(Source!$A128,COLUMN(DR128),1)</f>
        <v>g</v>
      </c>
      <c r="DS128" s="6" t="str">
        <f>MID(Source!$A128,COLUMN(DS128),1)</f>
        <v>g</v>
      </c>
      <c r="DT128" s="6" t="str">
        <f>MID(Source!$A128,COLUMN(DT128),1)</f>
        <v>g</v>
      </c>
      <c r="DU128" s="6" t="str">
        <f>MID(Source!$A128,COLUMN(DU128),1)</f>
        <v>g</v>
      </c>
      <c r="DV128" s="6" t="str">
        <f>MID(Source!$A128,COLUMN(DV128),1)</f>
        <v>g</v>
      </c>
      <c r="DW128" s="6" t="str">
        <f>MID(Source!$A128,COLUMN(DW128),1)</f>
        <v>g</v>
      </c>
      <c r="DX128" s="6" t="str">
        <f>MID(Source!$A128,COLUMN(DX128),1)</f>
        <v>g</v>
      </c>
      <c r="DY128" s="6" t="str">
        <f>MID(Source!$A128,COLUMN(DY128),1)</f>
        <v>g</v>
      </c>
      <c r="DZ128" s="6" t="str">
        <f>MID(Source!$A128,COLUMN(DZ128),1)</f>
        <v>g</v>
      </c>
      <c r="EA128" s="6" t="str">
        <f>MID(Source!$A128,COLUMN(EA128),1)</f>
        <v>g</v>
      </c>
      <c r="EB128" s="6" t="str">
        <f>MID(Source!$A128,COLUMN(EB128),1)</f>
        <v>g</v>
      </c>
      <c r="EC128" s="6" t="str">
        <f>MID(Source!$A128,COLUMN(EC128),1)</f>
        <v>g</v>
      </c>
      <c r="ED128" s="6" t="str">
        <f>MID(Source!$A128,COLUMN(ED128),1)</f>
        <v>g</v>
      </c>
      <c r="EE128" s="6" t="str">
        <f>MID(Source!$A128,COLUMN(EE128),1)</f>
        <v>g</v>
      </c>
      <c r="EF128" s="6" t="str">
        <f>MID(Source!$A128,COLUMN(EF128),1)</f>
        <v>g</v>
      </c>
      <c r="EG128" s="6" t="str">
        <f>MID(Source!$A128,COLUMN(EG128),1)</f>
        <v>g</v>
      </c>
      <c r="EH128" s="6" t="str">
        <f>MID(Source!$A128,COLUMN(EH128),1)</f>
        <v>g</v>
      </c>
      <c r="EI128" s="6" t="str">
        <f>MID(Source!$A128,COLUMN(EI128),1)</f>
        <v>g</v>
      </c>
      <c r="EJ128" s="8" t="str">
        <f>MID(Source!$A128,COLUMN(EJ128),1)</f>
        <v>g</v>
      </c>
      <c r="EK128" s="5" t="str">
        <f>MID(Source!$A128,COLUMN(EK128),1)</f>
        <v>g</v>
      </c>
      <c r="EL128" s="6" t="str">
        <f>MID(Source!$A128,COLUMN(EL128),1)</f>
        <v>g</v>
      </c>
      <c r="EM128" s="6" t="str">
        <f>MID(Source!$A128,COLUMN(EM128),1)</f>
        <v>g</v>
      </c>
      <c r="EN128" s="6" t="str">
        <f>MID(Source!$A128,COLUMN(EN128),1)</f>
        <v>g</v>
      </c>
      <c r="EO128" s="6" t="str">
        <f>MID(Source!$A128,COLUMN(EO128),1)</f>
        <v>g</v>
      </c>
      <c r="EP128" s="6" t="str">
        <f>MID(Source!$A128,COLUMN(EP128),1)</f>
        <v>g</v>
      </c>
      <c r="EQ128" s="6" t="str">
        <f>MID(Source!$A128,COLUMN(EQ128),1)</f>
        <v>g</v>
      </c>
      <c r="ER128" s="6" t="str">
        <f>MID(Source!$A128,COLUMN(ER128),1)</f>
        <v>g</v>
      </c>
      <c r="ES128" s="6" t="str">
        <f>MID(Source!$A128,COLUMN(ES128),1)</f>
        <v>g</v>
      </c>
      <c r="ET128" s="6" t="str">
        <f>MID(Source!$A128,COLUMN(ET128),1)</f>
        <v>b</v>
      </c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5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</row>
    <row r="129">
      <c r="A129" s="5" t="str">
        <f>MID(Source!$A129,COLUMN(A129),1)</f>
        <v>b</v>
      </c>
      <c r="B129" t="str">
        <f>MID(Source!$A129,COLUMN(B129),1)</f>
        <v>g</v>
      </c>
      <c r="C129" s="6" t="str">
        <f>MID(Source!$A129,COLUMN(C129),1)</f>
        <v>g</v>
      </c>
      <c r="D129" t="str">
        <f>MID(Source!$A129,COLUMN(D129),1)</f>
        <v>g</v>
      </c>
      <c r="E129" s="6" t="str">
        <f>MID(Source!$A129,COLUMN(E129),1)</f>
        <v>g</v>
      </c>
      <c r="F129" t="str">
        <f>MID(Source!$A129,COLUMN(F129),1)</f>
        <v>g</v>
      </c>
      <c r="G129" s="6" t="str">
        <f>MID(Source!$A129,COLUMN(G129),1)</f>
        <v>g</v>
      </c>
      <c r="H129" t="str">
        <f>MID(Source!$A129,COLUMN(H129),1)</f>
        <v>g</v>
      </c>
      <c r="I129" s="6" t="str">
        <f>MID(Source!$A129,COLUMN(I129),1)</f>
        <v>g</v>
      </c>
      <c r="J129" t="str">
        <f>MID(Source!$A129,COLUMN(J129),1)</f>
        <v>g</v>
      </c>
      <c r="K129" s="6" t="str">
        <f>MID(Source!$A129,COLUMN(K129),1)</f>
        <v>g</v>
      </c>
      <c r="L129" t="str">
        <f>MID(Source!$A129,COLUMN(L129),1)</f>
        <v>g</v>
      </c>
      <c r="M129" s="6" t="str">
        <f>MID(Source!$A129,COLUMN(M129),1)</f>
        <v>g</v>
      </c>
      <c r="N129" t="str">
        <f>MID(Source!$A129,COLUMN(N129),1)</f>
        <v>g</v>
      </c>
      <c r="O129" s="6" t="str">
        <f>MID(Source!$A129,COLUMN(O129),1)</f>
        <v>g</v>
      </c>
      <c r="P129" t="str">
        <f>MID(Source!$A129,COLUMN(P129),1)</f>
        <v>g</v>
      </c>
      <c r="Q129" s="6" t="str">
        <f>MID(Source!$A129,COLUMN(Q129),1)</f>
        <v>g</v>
      </c>
      <c r="R129" t="str">
        <f>MID(Source!$A129,COLUMN(R129),1)</f>
        <v>g</v>
      </c>
      <c r="S129" s="6" t="str">
        <f>MID(Source!$A129,COLUMN(S129),1)</f>
        <v>g</v>
      </c>
      <c r="T129" s="7" t="str">
        <f>MID(Source!$A129,COLUMN(T129),1)</f>
        <v>g</v>
      </c>
      <c r="U129" s="5" t="str">
        <f>MID(Source!$A129,COLUMN(U129),1)</f>
        <v>g</v>
      </c>
      <c r="V129" t="str">
        <f>MID(Source!$A129,COLUMN(V129),1)</f>
        <v>g</v>
      </c>
      <c r="W129" s="6" t="str">
        <f>MID(Source!$A129,COLUMN(W129),1)</f>
        <v>g</v>
      </c>
      <c r="X129" t="str">
        <f>MID(Source!$A129,COLUMN(X129),1)</f>
        <v>g</v>
      </c>
      <c r="Y129" s="6" t="str">
        <f>MID(Source!$A129,COLUMN(Y129),1)</f>
        <v>g</v>
      </c>
      <c r="Z129" t="str">
        <f>MID(Source!$A129,COLUMN(Z129),1)</f>
        <v>g</v>
      </c>
      <c r="AA129" s="6" t="str">
        <f>MID(Source!$A129,COLUMN(AA129),1)</f>
        <v>g</v>
      </c>
      <c r="AB129" t="str">
        <f>MID(Source!$A129,COLUMN(AB129),1)</f>
        <v>g</v>
      </c>
      <c r="AC129" s="6" t="str">
        <f>MID(Source!$A129,COLUMN(AC129),1)</f>
        <v>g</v>
      </c>
      <c r="AD129" t="str">
        <f>MID(Source!$A129,COLUMN(AD129),1)</f>
        <v>g</v>
      </c>
      <c r="AE129" s="6" t="str">
        <f>MID(Source!$A129,COLUMN(AE129),1)</f>
        <v>g</v>
      </c>
      <c r="AF129" t="str">
        <f>MID(Source!$A129,COLUMN(AF129),1)</f>
        <v>g</v>
      </c>
      <c r="AG129" s="6" t="str">
        <f>MID(Source!$A129,COLUMN(AG129),1)</f>
        <v>g</v>
      </c>
      <c r="AH129" t="str">
        <f>MID(Source!$A129,COLUMN(AH129),1)</f>
        <v>g</v>
      </c>
      <c r="AI129" s="6" t="str">
        <f>MID(Source!$A129,COLUMN(AI129),1)</f>
        <v>g</v>
      </c>
      <c r="AJ129" t="str">
        <f>MID(Source!$A129,COLUMN(AJ129),1)</f>
        <v>g</v>
      </c>
      <c r="AK129" s="6" t="str">
        <f>MID(Source!$A129,COLUMN(AK129),1)</f>
        <v>g</v>
      </c>
      <c r="AL129" t="str">
        <f>MID(Source!$A129,COLUMN(AL129),1)</f>
        <v>g</v>
      </c>
      <c r="AM129" s="6" t="str">
        <f>MID(Source!$A129,COLUMN(AM129),1)</f>
        <v>g</v>
      </c>
      <c r="AN129" s="7" t="str">
        <f>MID(Source!$A129,COLUMN(AN129),1)</f>
        <v>g</v>
      </c>
      <c r="AO129" s="5" t="str">
        <f>MID(Source!$A129,COLUMN(AO129),1)</f>
        <v>g</v>
      </c>
      <c r="AP129" t="str">
        <f>MID(Source!$A129,COLUMN(AP129),1)</f>
        <v>g</v>
      </c>
      <c r="AQ129" s="6" t="str">
        <f>MID(Source!$A129,COLUMN(AQ129),1)</f>
        <v>g</v>
      </c>
      <c r="AR129" t="str">
        <f>MID(Source!$A129,COLUMN(AR129),1)</f>
        <v>g</v>
      </c>
      <c r="AS129" s="6" t="str">
        <f>MID(Source!$A129,COLUMN(AS129),1)</f>
        <v>g</v>
      </c>
      <c r="AT129" t="str">
        <f>MID(Source!$A129,COLUMN(AT129),1)</f>
        <v>g</v>
      </c>
      <c r="AU129" s="6" t="str">
        <f>MID(Source!$A129,COLUMN(AU129),1)</f>
        <v>g</v>
      </c>
      <c r="AV129" t="str">
        <f>MID(Source!$A129,COLUMN(AV129),1)</f>
        <v>g</v>
      </c>
      <c r="AW129" s="6" t="str">
        <f>MID(Source!$A129,COLUMN(AW129),1)</f>
        <v>g</v>
      </c>
      <c r="AX129" t="str">
        <f>MID(Source!$A129,COLUMN(AX129),1)</f>
        <v>g</v>
      </c>
      <c r="AY129" s="6" t="str">
        <f>MID(Source!$A129,COLUMN(AY129),1)</f>
        <v>g</v>
      </c>
      <c r="AZ129" t="str">
        <f>MID(Source!$A129,COLUMN(AZ129),1)</f>
        <v>g</v>
      </c>
      <c r="BA129" s="6" t="str">
        <f>MID(Source!$A129,COLUMN(BA129),1)</f>
        <v>g</v>
      </c>
      <c r="BB129" t="str">
        <f>MID(Source!$A129,COLUMN(BB129),1)</f>
        <v>g</v>
      </c>
      <c r="BC129" s="6" t="str">
        <f>MID(Source!$A129,COLUMN(BC129),1)</f>
        <v>g</v>
      </c>
      <c r="BD129" t="str">
        <f>MID(Source!$A129,COLUMN(BD129),1)</f>
        <v>g</v>
      </c>
      <c r="BE129" s="6" t="str">
        <f>MID(Source!$A129,COLUMN(BE129),1)</f>
        <v>g</v>
      </c>
      <c r="BF129" t="str">
        <f>MID(Source!$A129,COLUMN(BF129),1)</f>
        <v>g</v>
      </c>
      <c r="BG129" s="6" t="str">
        <f>MID(Source!$A129,COLUMN(BG129),1)</f>
        <v>g</v>
      </c>
      <c r="BH129" s="7" t="str">
        <f>MID(Source!$A129,COLUMN(BH129),1)</f>
        <v>g</v>
      </c>
      <c r="BI129" s="5" t="str">
        <f>MID(Source!$A129,COLUMN(BI129),1)</f>
        <v>g</v>
      </c>
      <c r="BJ129" t="str">
        <f>MID(Source!$A129,COLUMN(BJ129),1)</f>
        <v>g</v>
      </c>
      <c r="BK129" s="6" t="str">
        <f>MID(Source!$A129,COLUMN(BK129),1)</f>
        <v>g</v>
      </c>
      <c r="BL129" t="str">
        <f>MID(Source!$A129,COLUMN(BL129),1)</f>
        <v>g</v>
      </c>
      <c r="BM129" s="6" t="str">
        <f>MID(Source!$A129,COLUMN(BM129),1)</f>
        <v>g</v>
      </c>
      <c r="BN129" t="str">
        <f>MID(Source!$A129,COLUMN(BN129),1)</f>
        <v>g</v>
      </c>
      <c r="BO129" s="6" t="str">
        <f>MID(Source!$A129,COLUMN(BO129),1)</f>
        <v>g</v>
      </c>
      <c r="BP129" t="str">
        <f>MID(Source!$A129,COLUMN(BP129),1)</f>
        <v>g</v>
      </c>
      <c r="BQ129" s="6" t="str">
        <f>MID(Source!$A129,COLUMN(BQ129),1)</f>
        <v>g</v>
      </c>
      <c r="BR129" t="str">
        <f>MID(Source!$A129,COLUMN(BR129),1)</f>
        <v>g</v>
      </c>
      <c r="BS129" s="6" t="str">
        <f>MID(Source!$A129,COLUMN(BS129),1)</f>
        <v>g</v>
      </c>
      <c r="BT129" t="str">
        <f>MID(Source!$A129,COLUMN(BT129),1)</f>
        <v>g</v>
      </c>
      <c r="BU129" s="6" t="str">
        <f>MID(Source!$A129,COLUMN(BU129),1)</f>
        <v>g</v>
      </c>
      <c r="BV129" t="str">
        <f>MID(Source!$A129,COLUMN(BV129),1)</f>
        <v>g</v>
      </c>
      <c r="BW129" s="6" t="str">
        <f>MID(Source!$A129,COLUMN(BW129),1)</f>
        <v>g</v>
      </c>
      <c r="BX129" t="str">
        <f>MID(Source!$A129,COLUMN(BX129),1)</f>
        <v>g</v>
      </c>
      <c r="BY129" s="6" t="str">
        <f>MID(Source!$A129,COLUMN(BY129),1)</f>
        <v>g</v>
      </c>
      <c r="BZ129" t="str">
        <f>MID(Source!$A129,COLUMN(BZ129),1)</f>
        <v>g</v>
      </c>
      <c r="CA129" s="6" t="str">
        <f>MID(Source!$A129,COLUMN(CA129),1)</f>
        <v>g</v>
      </c>
      <c r="CB129" s="7" t="str">
        <f>MID(Source!$A129,COLUMN(CB129),1)</f>
        <v>g</v>
      </c>
      <c r="CC129" s="5" t="str">
        <f>MID(Source!$A129,COLUMN(CC129),1)</f>
        <v>g</v>
      </c>
      <c r="CD129" t="str">
        <f>MID(Source!$A129,COLUMN(CD129),1)</f>
        <v>g</v>
      </c>
      <c r="CE129" s="6" t="str">
        <f>MID(Source!$A129,COLUMN(CE129),1)</f>
        <v>g</v>
      </c>
      <c r="CF129" t="str">
        <f>MID(Source!$A129,COLUMN(CF129),1)</f>
        <v>g</v>
      </c>
      <c r="CG129" s="6" t="str">
        <f>MID(Source!$A129,COLUMN(CG129),1)</f>
        <v>g</v>
      </c>
      <c r="CH129" t="str">
        <f>MID(Source!$A129,COLUMN(CH129),1)</f>
        <v>g</v>
      </c>
      <c r="CI129" s="6" t="str">
        <f>MID(Source!$A129,COLUMN(CI129),1)</f>
        <v>g</v>
      </c>
      <c r="CJ129" t="str">
        <f>MID(Source!$A129,COLUMN(CJ129),1)</f>
        <v>g</v>
      </c>
      <c r="CK129" s="6" t="str">
        <f>MID(Source!$A129,COLUMN(CK129),1)</f>
        <v>g</v>
      </c>
      <c r="CL129" t="str">
        <f>MID(Source!$A129,COLUMN(CL129),1)</f>
        <v>g</v>
      </c>
      <c r="CM129" s="6" t="str">
        <f>MID(Source!$A129,COLUMN(CM129),1)</f>
        <v>g</v>
      </c>
      <c r="CN129" t="str">
        <f>MID(Source!$A129,COLUMN(CN129),1)</f>
        <v>g</v>
      </c>
      <c r="CO129" s="6" t="str">
        <f>MID(Source!$A129,COLUMN(CO129),1)</f>
        <v>g</v>
      </c>
      <c r="CP129" t="str">
        <f>MID(Source!$A129,COLUMN(CP129),1)</f>
        <v>g</v>
      </c>
      <c r="CQ129" s="6" t="str">
        <f>MID(Source!$A129,COLUMN(CQ129),1)</f>
        <v>g</v>
      </c>
      <c r="CR129" t="str">
        <f>MID(Source!$A129,COLUMN(CR129),1)</f>
        <v>g</v>
      </c>
      <c r="CS129" s="6" t="str">
        <f>MID(Source!$A129,COLUMN(CS129),1)</f>
        <v>g</v>
      </c>
      <c r="CT129" t="str">
        <f>MID(Source!$A129,COLUMN(CT129),1)</f>
        <v>g</v>
      </c>
      <c r="CU129" s="6" t="str">
        <f>MID(Source!$A129,COLUMN(CU129),1)</f>
        <v>g</v>
      </c>
      <c r="CV129" s="7" t="str">
        <f>MID(Source!$A129,COLUMN(CV129),1)</f>
        <v>g</v>
      </c>
      <c r="CW129" s="5" t="str">
        <f>MID(Source!$A129,COLUMN(CW129),1)</f>
        <v>g</v>
      </c>
      <c r="CX129" t="str">
        <f>MID(Source!$A129,COLUMN(CX129),1)</f>
        <v>g</v>
      </c>
      <c r="CY129" s="6" t="str">
        <f>MID(Source!$A129,COLUMN(CY129),1)</f>
        <v>g</v>
      </c>
      <c r="CZ129" t="str">
        <f>MID(Source!$A129,COLUMN(CZ129),1)</f>
        <v>g</v>
      </c>
      <c r="DA129" s="6" t="str">
        <f>MID(Source!$A129,COLUMN(DA129),1)</f>
        <v>g</v>
      </c>
      <c r="DB129" t="str">
        <f>MID(Source!$A129,COLUMN(DB129),1)</f>
        <v>g</v>
      </c>
      <c r="DC129" s="6" t="str">
        <f>MID(Source!$A129,COLUMN(DC129),1)</f>
        <v>g</v>
      </c>
      <c r="DD129" t="str">
        <f>MID(Source!$A129,COLUMN(DD129),1)</f>
        <v>g</v>
      </c>
      <c r="DE129" s="6" t="str">
        <f>MID(Source!$A129,COLUMN(DE129),1)</f>
        <v>g</v>
      </c>
      <c r="DF129" t="str">
        <f>MID(Source!$A129,COLUMN(DF129),1)</f>
        <v>g</v>
      </c>
      <c r="DG129" s="6" t="str">
        <f>MID(Source!$A129,COLUMN(DG129),1)</f>
        <v>g</v>
      </c>
      <c r="DH129" t="str">
        <f>MID(Source!$A129,COLUMN(DH129),1)</f>
        <v>g</v>
      </c>
      <c r="DI129" s="6" t="str">
        <f>MID(Source!$A129,COLUMN(DI129),1)</f>
        <v>g</v>
      </c>
      <c r="DJ129" t="str">
        <f>MID(Source!$A129,COLUMN(DJ129),1)</f>
        <v>g</v>
      </c>
      <c r="DK129" s="6" t="str">
        <f>MID(Source!$A129,COLUMN(DK129),1)</f>
        <v>g</v>
      </c>
      <c r="DL129" t="str">
        <f>MID(Source!$A129,COLUMN(DL129),1)</f>
        <v>g</v>
      </c>
      <c r="DM129" s="6" t="str">
        <f>MID(Source!$A129,COLUMN(DM129),1)</f>
        <v>g</v>
      </c>
      <c r="DN129" t="str">
        <f>MID(Source!$A129,COLUMN(DN129),1)</f>
        <v>g</v>
      </c>
      <c r="DO129" s="6" t="str">
        <f>MID(Source!$A129,COLUMN(DO129),1)</f>
        <v>g</v>
      </c>
      <c r="DP129" s="7" t="str">
        <f>MID(Source!$A129,COLUMN(DP129),1)</f>
        <v>g</v>
      </c>
      <c r="DQ129" s="5" t="str">
        <f>MID(Source!$A129,COLUMN(DQ129),1)</f>
        <v>g</v>
      </c>
      <c r="DR129" t="str">
        <f>MID(Source!$A129,COLUMN(DR129),1)</f>
        <v>g</v>
      </c>
      <c r="DS129" s="6" t="str">
        <f>MID(Source!$A129,COLUMN(DS129),1)</f>
        <v>g</v>
      </c>
      <c r="DT129" t="str">
        <f>MID(Source!$A129,COLUMN(DT129),1)</f>
        <v>g</v>
      </c>
      <c r="DU129" s="6" t="str">
        <f>MID(Source!$A129,COLUMN(DU129),1)</f>
        <v>g</v>
      </c>
      <c r="DV129" t="str">
        <f>MID(Source!$A129,COLUMN(DV129),1)</f>
        <v>g</v>
      </c>
      <c r="DW129" s="6" t="str">
        <f>MID(Source!$A129,COLUMN(DW129),1)</f>
        <v>g</v>
      </c>
      <c r="DX129" t="str">
        <f>MID(Source!$A129,COLUMN(DX129),1)</f>
        <v>g</v>
      </c>
      <c r="DY129" s="6" t="str">
        <f>MID(Source!$A129,COLUMN(DY129),1)</f>
        <v>g</v>
      </c>
      <c r="DZ129" t="str">
        <f>MID(Source!$A129,COLUMN(DZ129),1)</f>
        <v>g</v>
      </c>
      <c r="EA129" s="6" t="str">
        <f>MID(Source!$A129,COLUMN(EA129),1)</f>
        <v>g</v>
      </c>
      <c r="EB129" t="str">
        <f>MID(Source!$A129,COLUMN(EB129),1)</f>
        <v>g</v>
      </c>
      <c r="EC129" s="6" t="str">
        <f>MID(Source!$A129,COLUMN(EC129),1)</f>
        <v>g</v>
      </c>
      <c r="ED129" t="str">
        <f>MID(Source!$A129,COLUMN(ED129),1)</f>
        <v>g</v>
      </c>
      <c r="EE129" s="6" t="str">
        <f>MID(Source!$A129,COLUMN(EE129),1)</f>
        <v>g</v>
      </c>
      <c r="EF129" t="str">
        <f>MID(Source!$A129,COLUMN(EF129),1)</f>
        <v>g</v>
      </c>
      <c r="EG129" s="6" t="str">
        <f>MID(Source!$A129,COLUMN(EG129),1)</f>
        <v>g</v>
      </c>
      <c r="EH129" t="str">
        <f>MID(Source!$A129,COLUMN(EH129),1)</f>
        <v>g</v>
      </c>
      <c r="EI129" s="6" t="str">
        <f>MID(Source!$A129,COLUMN(EI129),1)</f>
        <v>g</v>
      </c>
      <c r="EJ129" s="7" t="str">
        <f>MID(Source!$A129,COLUMN(EJ129),1)</f>
        <v>g</v>
      </c>
      <c r="EK129" s="5" t="str">
        <f>MID(Source!$A129,COLUMN(EK129),1)</f>
        <v>g</v>
      </c>
      <c r="EL129" t="str">
        <f>MID(Source!$A129,COLUMN(EL129),1)</f>
        <v>g</v>
      </c>
      <c r="EM129" s="6" t="str">
        <f>MID(Source!$A129,COLUMN(EM129),1)</f>
        <v>g</v>
      </c>
      <c r="EN129" t="str">
        <f>MID(Source!$A129,COLUMN(EN129),1)</f>
        <v>g</v>
      </c>
      <c r="EO129" s="6" t="str">
        <f>MID(Source!$A129,COLUMN(EO129),1)</f>
        <v>g</v>
      </c>
      <c r="EP129" t="str">
        <f>MID(Source!$A129,COLUMN(EP129),1)</f>
        <v>g</v>
      </c>
      <c r="EQ129" s="6" t="str">
        <f>MID(Source!$A129,COLUMN(EQ129),1)</f>
        <v>g</v>
      </c>
      <c r="ER129" t="str">
        <f>MID(Source!$A129,COLUMN(ER129),1)</f>
        <v>g</v>
      </c>
      <c r="ES129" s="6" t="str">
        <f>MID(Source!$A129,COLUMN(ES129),1)</f>
        <v>g</v>
      </c>
      <c r="ET129" t="str">
        <f>MID(Source!$A129,COLUMN(ET129),1)</f>
        <v>b</v>
      </c>
      <c r="EU129" s="6"/>
      <c r="EW129" s="6"/>
      <c r="EY129" s="6"/>
      <c r="FA129" s="6"/>
      <c r="FC129" s="6"/>
      <c r="FE129" s="5"/>
      <c r="FG129" s="6"/>
      <c r="FI129" s="6"/>
      <c r="FK129" s="6"/>
      <c r="FM129" s="6"/>
      <c r="FO129" s="6"/>
      <c r="FQ129" s="6"/>
      <c r="FS129" s="6"/>
      <c r="FU129" s="6"/>
      <c r="FW129" s="6"/>
    </row>
    <row r="130">
      <c r="A130" s="9" t="str">
        <f>MID(Source!$A130,COLUMN(A130),1)</f>
        <v>b</v>
      </c>
      <c r="B130" s="10" t="str">
        <f>MID(Source!$A130,COLUMN(B130),1)</f>
        <v>g</v>
      </c>
      <c r="C130" s="10" t="str">
        <f>MID(Source!$A130,COLUMN(C130),1)</f>
        <v>g</v>
      </c>
      <c r="D130" s="10" t="str">
        <f>MID(Source!$A130,COLUMN(D130),1)</f>
        <v>g</v>
      </c>
      <c r="E130" s="10" t="str">
        <f>MID(Source!$A130,COLUMN(E130),1)</f>
        <v>g</v>
      </c>
      <c r="F130" s="10" t="str">
        <f>MID(Source!$A130,COLUMN(F130),1)</f>
        <v>g</v>
      </c>
      <c r="G130" s="10" t="str">
        <f>MID(Source!$A130,COLUMN(G130),1)</f>
        <v>g</v>
      </c>
      <c r="H130" s="10" t="str">
        <f>MID(Source!$A130,COLUMN(H130),1)</f>
        <v>g</v>
      </c>
      <c r="I130" s="10" t="str">
        <f>MID(Source!$A130,COLUMN(I130),1)</f>
        <v>g</v>
      </c>
      <c r="J130" s="10" t="str">
        <f>MID(Source!$A130,COLUMN(J130),1)</f>
        <v>g</v>
      </c>
      <c r="K130" s="10" t="str">
        <f>MID(Source!$A130,COLUMN(K130),1)</f>
        <v>g</v>
      </c>
      <c r="L130" s="10" t="str">
        <f>MID(Source!$A130,COLUMN(L130),1)</f>
        <v>g</v>
      </c>
      <c r="M130" s="10" t="str">
        <f>MID(Source!$A130,COLUMN(M130),1)</f>
        <v>g</v>
      </c>
      <c r="N130" s="10" t="str">
        <f>MID(Source!$A130,COLUMN(N130),1)</f>
        <v>g</v>
      </c>
      <c r="O130" s="10" t="str">
        <f>MID(Source!$A130,COLUMN(O130),1)</f>
        <v>g</v>
      </c>
      <c r="P130" s="10" t="str">
        <f>MID(Source!$A130,COLUMN(P130),1)</f>
        <v>g</v>
      </c>
      <c r="Q130" s="10" t="str">
        <f>MID(Source!$A130,COLUMN(Q130),1)</f>
        <v>g</v>
      </c>
      <c r="R130" s="10" t="str">
        <f>MID(Source!$A130,COLUMN(R130),1)</f>
        <v>g</v>
      </c>
      <c r="S130" s="10" t="str">
        <f>MID(Source!$A130,COLUMN(S130),1)</f>
        <v>g</v>
      </c>
      <c r="T130" s="11" t="str">
        <f>MID(Source!$A130,COLUMN(T130),1)</f>
        <v>g</v>
      </c>
      <c r="U130" s="9" t="str">
        <f>MID(Source!$A130,COLUMN(U130),1)</f>
        <v>g</v>
      </c>
      <c r="V130" s="10" t="str">
        <f>MID(Source!$A130,COLUMN(V130),1)</f>
        <v>g</v>
      </c>
      <c r="W130" s="10" t="str">
        <f>MID(Source!$A130,COLUMN(W130),1)</f>
        <v>g</v>
      </c>
      <c r="X130" s="10" t="str">
        <f>MID(Source!$A130,COLUMN(X130),1)</f>
        <v>g</v>
      </c>
      <c r="Y130" s="10" t="str">
        <f>MID(Source!$A130,COLUMN(Y130),1)</f>
        <v>g</v>
      </c>
      <c r="Z130" s="10" t="str">
        <f>MID(Source!$A130,COLUMN(Z130),1)</f>
        <v>g</v>
      </c>
      <c r="AA130" s="10" t="str">
        <f>MID(Source!$A130,COLUMN(AA130),1)</f>
        <v>g</v>
      </c>
      <c r="AB130" s="10" t="str">
        <f>MID(Source!$A130,COLUMN(AB130),1)</f>
        <v>g</v>
      </c>
      <c r="AC130" s="10" t="str">
        <f>MID(Source!$A130,COLUMN(AC130),1)</f>
        <v>g</v>
      </c>
      <c r="AD130" s="10" t="str">
        <f>MID(Source!$A130,COLUMN(AD130),1)</f>
        <v>g</v>
      </c>
      <c r="AE130" s="10" t="str">
        <f>MID(Source!$A130,COLUMN(AE130),1)</f>
        <v>g</v>
      </c>
      <c r="AF130" s="10" t="str">
        <f>MID(Source!$A130,COLUMN(AF130),1)</f>
        <v>g</v>
      </c>
      <c r="AG130" s="10" t="str">
        <f>MID(Source!$A130,COLUMN(AG130),1)</f>
        <v>g</v>
      </c>
      <c r="AH130" s="10" t="str">
        <f>MID(Source!$A130,COLUMN(AH130),1)</f>
        <v>g</v>
      </c>
      <c r="AI130" s="10" t="str">
        <f>MID(Source!$A130,COLUMN(AI130),1)</f>
        <v>g</v>
      </c>
      <c r="AJ130" s="10" t="str">
        <f>MID(Source!$A130,COLUMN(AJ130),1)</f>
        <v>g</v>
      </c>
      <c r="AK130" s="10" t="str">
        <f>MID(Source!$A130,COLUMN(AK130),1)</f>
        <v>g</v>
      </c>
      <c r="AL130" s="10" t="str">
        <f>MID(Source!$A130,COLUMN(AL130),1)</f>
        <v>g</v>
      </c>
      <c r="AM130" s="10" t="str">
        <f>MID(Source!$A130,COLUMN(AM130),1)</f>
        <v>g</v>
      </c>
      <c r="AN130" s="11" t="str">
        <f>MID(Source!$A130,COLUMN(AN130),1)</f>
        <v>g</v>
      </c>
      <c r="AO130" s="9" t="str">
        <f>MID(Source!$A130,COLUMN(AO130),1)</f>
        <v>g</v>
      </c>
      <c r="AP130" s="10" t="str">
        <f>MID(Source!$A130,COLUMN(AP130),1)</f>
        <v>g</v>
      </c>
      <c r="AQ130" s="10" t="str">
        <f>MID(Source!$A130,COLUMN(AQ130),1)</f>
        <v>g</v>
      </c>
      <c r="AR130" s="10" t="str">
        <f>MID(Source!$A130,COLUMN(AR130),1)</f>
        <v>g</v>
      </c>
      <c r="AS130" s="10" t="str">
        <f>MID(Source!$A130,COLUMN(AS130),1)</f>
        <v>g</v>
      </c>
      <c r="AT130" s="10" t="str">
        <f>MID(Source!$A130,COLUMN(AT130),1)</f>
        <v>g</v>
      </c>
      <c r="AU130" s="10" t="str">
        <f>MID(Source!$A130,COLUMN(AU130),1)</f>
        <v>g</v>
      </c>
      <c r="AV130" s="10" t="str">
        <f>MID(Source!$A130,COLUMN(AV130),1)</f>
        <v>g</v>
      </c>
      <c r="AW130" s="10" t="str">
        <f>MID(Source!$A130,COLUMN(AW130),1)</f>
        <v>g</v>
      </c>
      <c r="AX130" s="10" t="str">
        <f>MID(Source!$A130,COLUMN(AX130),1)</f>
        <v>g</v>
      </c>
      <c r="AY130" s="10" t="str">
        <f>MID(Source!$A130,COLUMN(AY130),1)</f>
        <v>g</v>
      </c>
      <c r="AZ130" s="10" t="str">
        <f>MID(Source!$A130,COLUMN(AZ130),1)</f>
        <v>g</v>
      </c>
      <c r="BA130" s="10" t="str">
        <f>MID(Source!$A130,COLUMN(BA130),1)</f>
        <v>g</v>
      </c>
      <c r="BB130" s="10" t="str">
        <f>MID(Source!$A130,COLUMN(BB130),1)</f>
        <v>g</v>
      </c>
      <c r="BC130" s="10" t="str">
        <f>MID(Source!$A130,COLUMN(BC130),1)</f>
        <v>g</v>
      </c>
      <c r="BD130" s="10" t="str">
        <f>MID(Source!$A130,COLUMN(BD130),1)</f>
        <v>g</v>
      </c>
      <c r="BE130" s="10" t="str">
        <f>MID(Source!$A130,COLUMN(BE130),1)</f>
        <v>g</v>
      </c>
      <c r="BF130" s="10" t="str">
        <f>MID(Source!$A130,COLUMN(BF130),1)</f>
        <v>g</v>
      </c>
      <c r="BG130" s="10" t="str">
        <f>MID(Source!$A130,COLUMN(BG130),1)</f>
        <v>g</v>
      </c>
      <c r="BH130" s="11" t="str">
        <f>MID(Source!$A130,COLUMN(BH130),1)</f>
        <v>g</v>
      </c>
      <c r="BI130" s="9" t="str">
        <f>MID(Source!$A130,COLUMN(BI130),1)</f>
        <v>g</v>
      </c>
      <c r="BJ130" s="10" t="str">
        <f>MID(Source!$A130,COLUMN(BJ130),1)</f>
        <v>g</v>
      </c>
      <c r="BK130" s="10" t="str">
        <f>MID(Source!$A130,COLUMN(BK130),1)</f>
        <v>g</v>
      </c>
      <c r="BL130" s="10" t="str">
        <f>MID(Source!$A130,COLUMN(BL130),1)</f>
        <v>g</v>
      </c>
      <c r="BM130" s="10" t="str">
        <f>MID(Source!$A130,COLUMN(BM130),1)</f>
        <v>g</v>
      </c>
      <c r="BN130" s="10" t="str">
        <f>MID(Source!$A130,COLUMN(BN130),1)</f>
        <v>g</v>
      </c>
      <c r="BO130" s="10" t="str">
        <f>MID(Source!$A130,COLUMN(BO130),1)</f>
        <v>g</v>
      </c>
      <c r="BP130" s="10" t="str">
        <f>MID(Source!$A130,COLUMN(BP130),1)</f>
        <v>g</v>
      </c>
      <c r="BQ130" s="10" t="str">
        <f>MID(Source!$A130,COLUMN(BQ130),1)</f>
        <v>g</v>
      </c>
      <c r="BR130" s="10" t="str">
        <f>MID(Source!$A130,COLUMN(BR130),1)</f>
        <v>g</v>
      </c>
      <c r="BS130" s="10" t="str">
        <f>MID(Source!$A130,COLUMN(BS130),1)</f>
        <v>g</v>
      </c>
      <c r="BT130" s="10" t="str">
        <f>MID(Source!$A130,COLUMN(BT130),1)</f>
        <v>g</v>
      </c>
      <c r="BU130" s="10" t="str">
        <f>MID(Source!$A130,COLUMN(BU130),1)</f>
        <v>g</v>
      </c>
      <c r="BV130" s="10" t="str">
        <f>MID(Source!$A130,COLUMN(BV130),1)</f>
        <v>g</v>
      </c>
      <c r="BW130" s="10" t="str">
        <f>MID(Source!$A130,COLUMN(BW130),1)</f>
        <v>g</v>
      </c>
      <c r="BX130" s="10" t="str">
        <f>MID(Source!$A130,COLUMN(BX130),1)</f>
        <v>g</v>
      </c>
      <c r="BY130" s="10" t="str">
        <f>MID(Source!$A130,COLUMN(BY130),1)</f>
        <v>g</v>
      </c>
      <c r="BZ130" s="10" t="str">
        <f>MID(Source!$A130,COLUMN(BZ130),1)</f>
        <v>g</v>
      </c>
      <c r="CA130" s="10" t="str">
        <f>MID(Source!$A130,COLUMN(CA130),1)</f>
        <v>g</v>
      </c>
      <c r="CB130" s="11" t="str">
        <f>MID(Source!$A130,COLUMN(CB130),1)</f>
        <v>g</v>
      </c>
      <c r="CC130" s="9" t="str">
        <f>MID(Source!$A130,COLUMN(CC130),1)</f>
        <v>g</v>
      </c>
      <c r="CD130" s="10" t="str">
        <f>MID(Source!$A130,COLUMN(CD130),1)</f>
        <v>g</v>
      </c>
      <c r="CE130" s="10" t="str">
        <f>MID(Source!$A130,COLUMN(CE130),1)</f>
        <v>g</v>
      </c>
      <c r="CF130" s="10" t="str">
        <f>MID(Source!$A130,COLUMN(CF130),1)</f>
        <v>g</v>
      </c>
      <c r="CG130" s="10" t="str">
        <f>MID(Source!$A130,COLUMN(CG130),1)</f>
        <v>g</v>
      </c>
      <c r="CH130" s="10" t="str">
        <f>MID(Source!$A130,COLUMN(CH130),1)</f>
        <v>g</v>
      </c>
      <c r="CI130" s="10" t="str">
        <f>MID(Source!$A130,COLUMN(CI130),1)</f>
        <v>g</v>
      </c>
      <c r="CJ130" s="10" t="str">
        <f>MID(Source!$A130,COLUMN(CJ130),1)</f>
        <v>g</v>
      </c>
      <c r="CK130" s="10" t="str">
        <f>MID(Source!$A130,COLUMN(CK130),1)</f>
        <v>g</v>
      </c>
      <c r="CL130" s="10" t="str">
        <f>MID(Source!$A130,COLUMN(CL130),1)</f>
        <v>g</v>
      </c>
      <c r="CM130" s="10" t="str">
        <f>MID(Source!$A130,COLUMN(CM130),1)</f>
        <v>g</v>
      </c>
      <c r="CN130" s="10" t="str">
        <f>MID(Source!$A130,COLUMN(CN130),1)</f>
        <v>g</v>
      </c>
      <c r="CO130" s="10" t="str">
        <f>MID(Source!$A130,COLUMN(CO130),1)</f>
        <v>g</v>
      </c>
      <c r="CP130" s="10" t="str">
        <f>MID(Source!$A130,COLUMN(CP130),1)</f>
        <v>g</v>
      </c>
      <c r="CQ130" s="10" t="str">
        <f>MID(Source!$A130,COLUMN(CQ130),1)</f>
        <v>g</v>
      </c>
      <c r="CR130" s="10" t="str">
        <f>MID(Source!$A130,COLUMN(CR130),1)</f>
        <v>g</v>
      </c>
      <c r="CS130" s="10" t="str">
        <f>MID(Source!$A130,COLUMN(CS130),1)</f>
        <v>g</v>
      </c>
      <c r="CT130" s="10" t="str">
        <f>MID(Source!$A130,COLUMN(CT130),1)</f>
        <v>g</v>
      </c>
      <c r="CU130" s="10" t="str">
        <f>MID(Source!$A130,COLUMN(CU130),1)</f>
        <v>g</v>
      </c>
      <c r="CV130" s="11" t="str">
        <f>MID(Source!$A130,COLUMN(CV130),1)</f>
        <v>g</v>
      </c>
      <c r="CW130" s="9" t="str">
        <f>MID(Source!$A130,COLUMN(CW130),1)</f>
        <v>g</v>
      </c>
      <c r="CX130" s="10" t="str">
        <f>MID(Source!$A130,COLUMN(CX130),1)</f>
        <v>g</v>
      </c>
      <c r="CY130" s="10" t="str">
        <f>MID(Source!$A130,COLUMN(CY130),1)</f>
        <v>g</v>
      </c>
      <c r="CZ130" s="10" t="str">
        <f>MID(Source!$A130,COLUMN(CZ130),1)</f>
        <v>g</v>
      </c>
      <c r="DA130" s="10" t="str">
        <f>MID(Source!$A130,COLUMN(DA130),1)</f>
        <v>g</v>
      </c>
      <c r="DB130" s="10" t="str">
        <f>MID(Source!$A130,COLUMN(DB130),1)</f>
        <v>g</v>
      </c>
      <c r="DC130" s="10" t="str">
        <f>MID(Source!$A130,COLUMN(DC130),1)</f>
        <v>g</v>
      </c>
      <c r="DD130" s="10" t="str">
        <f>MID(Source!$A130,COLUMN(DD130),1)</f>
        <v>g</v>
      </c>
      <c r="DE130" s="10" t="str">
        <f>MID(Source!$A130,COLUMN(DE130),1)</f>
        <v>g</v>
      </c>
      <c r="DF130" s="10" t="str">
        <f>MID(Source!$A130,COLUMN(DF130),1)</f>
        <v>g</v>
      </c>
      <c r="DG130" s="10" t="str">
        <f>MID(Source!$A130,COLUMN(DG130),1)</f>
        <v>g</v>
      </c>
      <c r="DH130" s="10" t="str">
        <f>MID(Source!$A130,COLUMN(DH130),1)</f>
        <v>g</v>
      </c>
      <c r="DI130" s="10" t="str">
        <f>MID(Source!$A130,COLUMN(DI130),1)</f>
        <v>g</v>
      </c>
      <c r="DJ130" s="10" t="str">
        <f>MID(Source!$A130,COLUMN(DJ130),1)</f>
        <v>g</v>
      </c>
      <c r="DK130" s="10" t="str">
        <f>MID(Source!$A130,COLUMN(DK130),1)</f>
        <v>g</v>
      </c>
      <c r="DL130" s="10" t="str">
        <f>MID(Source!$A130,COLUMN(DL130),1)</f>
        <v>g</v>
      </c>
      <c r="DM130" s="10" t="str">
        <f>MID(Source!$A130,COLUMN(DM130),1)</f>
        <v>g</v>
      </c>
      <c r="DN130" s="10" t="str">
        <f>MID(Source!$A130,COLUMN(DN130),1)</f>
        <v>g</v>
      </c>
      <c r="DO130" s="10" t="str">
        <f>MID(Source!$A130,COLUMN(DO130),1)</f>
        <v>g</v>
      </c>
      <c r="DP130" s="11" t="str">
        <f>MID(Source!$A130,COLUMN(DP130),1)</f>
        <v>g</v>
      </c>
      <c r="DQ130" s="9" t="str">
        <f>MID(Source!$A130,COLUMN(DQ130),1)</f>
        <v>g</v>
      </c>
      <c r="DR130" s="10" t="str">
        <f>MID(Source!$A130,COLUMN(DR130),1)</f>
        <v>g</v>
      </c>
      <c r="DS130" s="10" t="str">
        <f>MID(Source!$A130,COLUMN(DS130),1)</f>
        <v>g</v>
      </c>
      <c r="DT130" s="10" t="str">
        <f>MID(Source!$A130,COLUMN(DT130),1)</f>
        <v>g</v>
      </c>
      <c r="DU130" s="10" t="str">
        <f>MID(Source!$A130,COLUMN(DU130),1)</f>
        <v>g</v>
      </c>
      <c r="DV130" s="10" t="str">
        <f>MID(Source!$A130,COLUMN(DV130),1)</f>
        <v>g</v>
      </c>
      <c r="DW130" s="10" t="str">
        <f>MID(Source!$A130,COLUMN(DW130),1)</f>
        <v>g</v>
      </c>
      <c r="DX130" s="10" t="str">
        <f>MID(Source!$A130,COLUMN(DX130),1)</f>
        <v>g</v>
      </c>
      <c r="DY130" s="10" t="str">
        <f>MID(Source!$A130,COLUMN(DY130),1)</f>
        <v>g</v>
      </c>
      <c r="DZ130" s="10" t="str">
        <f>MID(Source!$A130,COLUMN(DZ130),1)</f>
        <v>g</v>
      </c>
      <c r="EA130" s="10" t="str">
        <f>MID(Source!$A130,COLUMN(EA130),1)</f>
        <v>g</v>
      </c>
      <c r="EB130" s="10" t="str">
        <f>MID(Source!$A130,COLUMN(EB130),1)</f>
        <v>g</v>
      </c>
      <c r="EC130" s="10" t="str">
        <f>MID(Source!$A130,COLUMN(EC130),1)</f>
        <v>g</v>
      </c>
      <c r="ED130" s="10" t="str">
        <f>MID(Source!$A130,COLUMN(ED130),1)</f>
        <v>g</v>
      </c>
      <c r="EE130" s="10" t="str">
        <f>MID(Source!$A130,COLUMN(EE130),1)</f>
        <v>g</v>
      </c>
      <c r="EF130" s="10" t="str">
        <f>MID(Source!$A130,COLUMN(EF130),1)</f>
        <v>g</v>
      </c>
      <c r="EG130" s="10" t="str">
        <f>MID(Source!$A130,COLUMN(EG130),1)</f>
        <v>g</v>
      </c>
      <c r="EH130" s="10" t="str">
        <f>MID(Source!$A130,COLUMN(EH130),1)</f>
        <v>g</v>
      </c>
      <c r="EI130" s="10" t="str">
        <f>MID(Source!$A130,COLUMN(EI130),1)</f>
        <v>g</v>
      </c>
      <c r="EJ130" s="11" t="str">
        <f>MID(Source!$A130,COLUMN(EJ130),1)</f>
        <v>g</v>
      </c>
      <c r="EK130" s="9" t="str">
        <f>MID(Source!$A130,COLUMN(EK130),1)</f>
        <v>g</v>
      </c>
      <c r="EL130" s="10" t="str">
        <f>MID(Source!$A130,COLUMN(EL130),1)</f>
        <v>g</v>
      </c>
      <c r="EM130" s="10" t="str">
        <f>MID(Source!$A130,COLUMN(EM130),1)</f>
        <v>g</v>
      </c>
      <c r="EN130" s="10" t="str">
        <f>MID(Source!$A130,COLUMN(EN130),1)</f>
        <v>g</v>
      </c>
      <c r="EO130" s="10" t="str">
        <f>MID(Source!$A130,COLUMN(EO130),1)</f>
        <v>g</v>
      </c>
      <c r="EP130" s="10" t="str">
        <f>MID(Source!$A130,COLUMN(EP130),1)</f>
        <v>g</v>
      </c>
      <c r="EQ130" s="10" t="str">
        <f>MID(Source!$A130,COLUMN(EQ130),1)</f>
        <v>g</v>
      </c>
      <c r="ER130" s="10" t="str">
        <f>MID(Source!$A130,COLUMN(ER130),1)</f>
        <v>g</v>
      </c>
      <c r="ES130" s="10" t="str">
        <f>MID(Source!$A130,COLUMN(ES130),1)</f>
        <v>g</v>
      </c>
      <c r="ET130" s="10" t="str">
        <f>MID(Source!$A130,COLUMN(ET130),1)</f>
        <v>b</v>
      </c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5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</row>
    <row r="131">
      <c r="A131" s="1" t="str">
        <f>MID(Source!$A131,COLUMN(A131),1)</f>
        <v>b</v>
      </c>
      <c r="B131" s="2" t="str">
        <f>MID(Source!$A131,COLUMN(B131),1)</f>
        <v>g</v>
      </c>
      <c r="C131" s="3" t="str">
        <f>MID(Source!$A131,COLUMN(C131),1)</f>
        <v>g</v>
      </c>
      <c r="D131" s="2" t="str">
        <f>MID(Source!$A131,COLUMN(D131),1)</f>
        <v>g</v>
      </c>
      <c r="E131" s="3" t="str">
        <f>MID(Source!$A131,COLUMN(E131),1)</f>
        <v>g</v>
      </c>
      <c r="F131" s="2" t="str">
        <f>MID(Source!$A131,COLUMN(F131),1)</f>
        <v>g</v>
      </c>
      <c r="G131" s="3" t="str">
        <f>MID(Source!$A131,COLUMN(G131),1)</f>
        <v>g</v>
      </c>
      <c r="H131" s="2" t="str">
        <f>MID(Source!$A131,COLUMN(H131),1)</f>
        <v>g</v>
      </c>
      <c r="I131" s="3" t="str">
        <f>MID(Source!$A131,COLUMN(I131),1)</f>
        <v>g</v>
      </c>
      <c r="J131" s="2" t="str">
        <f>MID(Source!$A131,COLUMN(J131),1)</f>
        <v>g</v>
      </c>
      <c r="K131" s="3" t="str">
        <f>MID(Source!$A131,COLUMN(K131),1)</f>
        <v>g</v>
      </c>
      <c r="L131" s="3" t="str">
        <f>MID(Source!$A131,COLUMN(L131),1)</f>
        <v>g</v>
      </c>
      <c r="M131" s="3" t="str">
        <f>MID(Source!$A131,COLUMN(M131),1)</f>
        <v>g</v>
      </c>
      <c r="N131" s="3" t="str">
        <f>MID(Source!$A131,COLUMN(N131),1)</f>
        <v>g</v>
      </c>
      <c r="O131" s="3" t="str">
        <f>MID(Source!$A131,COLUMN(O131),1)</f>
        <v>g</v>
      </c>
      <c r="P131" s="3" t="str">
        <f>MID(Source!$A131,COLUMN(P131),1)</f>
        <v>g</v>
      </c>
      <c r="Q131" s="3" t="str">
        <f>MID(Source!$A131,COLUMN(Q131),1)</f>
        <v>g</v>
      </c>
      <c r="R131" s="3" t="str">
        <f>MID(Source!$A131,COLUMN(R131),1)</f>
        <v>g</v>
      </c>
      <c r="S131" s="3" t="str">
        <f>MID(Source!$A131,COLUMN(S131),1)</f>
        <v>g</v>
      </c>
      <c r="T131" s="4" t="str">
        <f>MID(Source!$A131,COLUMN(T131),1)</f>
        <v>g</v>
      </c>
      <c r="U131" s="1" t="str">
        <f>MID(Source!$A131,COLUMN(U131),1)</f>
        <v>g</v>
      </c>
      <c r="V131" s="2" t="str">
        <f>MID(Source!$A131,COLUMN(V131),1)</f>
        <v>g</v>
      </c>
      <c r="W131" s="3" t="str">
        <f>MID(Source!$A131,COLUMN(W131),1)</f>
        <v>g</v>
      </c>
      <c r="X131" s="2" t="str">
        <f>MID(Source!$A131,COLUMN(X131),1)</f>
        <v>g</v>
      </c>
      <c r="Y131" s="3" t="str">
        <f>MID(Source!$A131,COLUMN(Y131),1)</f>
        <v>g</v>
      </c>
      <c r="Z131" s="2" t="str">
        <f>MID(Source!$A131,COLUMN(Z131),1)</f>
        <v>g</v>
      </c>
      <c r="AA131" s="3" t="str">
        <f>MID(Source!$A131,COLUMN(AA131),1)</f>
        <v>g</v>
      </c>
      <c r="AB131" s="2" t="str">
        <f>MID(Source!$A131,COLUMN(AB131),1)</f>
        <v>g</v>
      </c>
      <c r="AC131" s="3" t="str">
        <f>MID(Source!$A131,COLUMN(AC131),1)</f>
        <v>g</v>
      </c>
      <c r="AD131" s="2" t="str">
        <f>MID(Source!$A131,COLUMN(AD131),1)</f>
        <v>g</v>
      </c>
      <c r="AE131" s="3" t="str">
        <f>MID(Source!$A131,COLUMN(AE131),1)</f>
        <v>g</v>
      </c>
      <c r="AF131" s="3" t="str">
        <f>MID(Source!$A131,COLUMN(AF131),1)</f>
        <v>g</v>
      </c>
      <c r="AG131" s="3" t="str">
        <f>MID(Source!$A131,COLUMN(AG131),1)</f>
        <v>g</v>
      </c>
      <c r="AH131" s="3" t="str">
        <f>MID(Source!$A131,COLUMN(AH131),1)</f>
        <v>g</v>
      </c>
      <c r="AI131" s="3" t="str">
        <f>MID(Source!$A131,COLUMN(AI131),1)</f>
        <v>g</v>
      </c>
      <c r="AJ131" s="3" t="str">
        <f>MID(Source!$A131,COLUMN(AJ131),1)</f>
        <v>g</v>
      </c>
      <c r="AK131" s="3" t="str">
        <f>MID(Source!$A131,COLUMN(AK131),1)</f>
        <v>g</v>
      </c>
      <c r="AL131" s="3" t="str">
        <f>MID(Source!$A131,COLUMN(AL131),1)</f>
        <v>g</v>
      </c>
      <c r="AM131" s="3" t="str">
        <f>MID(Source!$A131,COLUMN(AM131),1)</f>
        <v>g</v>
      </c>
      <c r="AN131" s="4" t="str">
        <f>MID(Source!$A131,COLUMN(AN131),1)</f>
        <v>g</v>
      </c>
      <c r="AO131" s="1" t="str">
        <f>MID(Source!$A131,COLUMN(AO131),1)</f>
        <v>g</v>
      </c>
      <c r="AP131" s="2" t="str">
        <f>MID(Source!$A131,COLUMN(AP131),1)</f>
        <v>g</v>
      </c>
      <c r="AQ131" s="3" t="str">
        <f>MID(Source!$A131,COLUMN(AQ131),1)</f>
        <v>g</v>
      </c>
      <c r="AR131" s="2" t="str">
        <f>MID(Source!$A131,COLUMN(AR131),1)</f>
        <v>g</v>
      </c>
      <c r="AS131" s="3" t="str">
        <f>MID(Source!$A131,COLUMN(AS131),1)</f>
        <v>g</v>
      </c>
      <c r="AT131" s="2" t="str">
        <f>MID(Source!$A131,COLUMN(AT131),1)</f>
        <v>g</v>
      </c>
      <c r="AU131" s="3" t="str">
        <f>MID(Source!$A131,COLUMN(AU131),1)</f>
        <v>g</v>
      </c>
      <c r="AV131" s="2" t="str">
        <f>MID(Source!$A131,COLUMN(AV131),1)</f>
        <v>g</v>
      </c>
      <c r="AW131" s="3" t="str">
        <f>MID(Source!$A131,COLUMN(AW131),1)</f>
        <v>g</v>
      </c>
      <c r="AX131" s="2" t="str">
        <f>MID(Source!$A131,COLUMN(AX131),1)</f>
        <v>g</v>
      </c>
      <c r="AY131" s="3" t="str">
        <f>MID(Source!$A131,COLUMN(AY131),1)</f>
        <v>g</v>
      </c>
      <c r="AZ131" s="3" t="str">
        <f>MID(Source!$A131,COLUMN(AZ131),1)</f>
        <v>g</v>
      </c>
      <c r="BA131" s="3" t="str">
        <f>MID(Source!$A131,COLUMN(BA131),1)</f>
        <v>g</v>
      </c>
      <c r="BB131" s="3" t="str">
        <f>MID(Source!$A131,COLUMN(BB131),1)</f>
        <v>g</v>
      </c>
      <c r="BC131" s="3" t="str">
        <f>MID(Source!$A131,COLUMN(BC131),1)</f>
        <v>g</v>
      </c>
      <c r="BD131" s="3" t="str">
        <f>MID(Source!$A131,COLUMN(BD131),1)</f>
        <v>g</v>
      </c>
      <c r="BE131" s="3" t="str">
        <f>MID(Source!$A131,COLUMN(BE131),1)</f>
        <v>g</v>
      </c>
      <c r="BF131" s="3" t="str">
        <f>MID(Source!$A131,COLUMN(BF131),1)</f>
        <v>g</v>
      </c>
      <c r="BG131" s="3" t="str">
        <f>MID(Source!$A131,COLUMN(BG131),1)</f>
        <v>g</v>
      </c>
      <c r="BH131" s="4" t="str">
        <f>MID(Source!$A131,COLUMN(BH131),1)</f>
        <v>g</v>
      </c>
      <c r="BI131" s="1" t="str">
        <f>MID(Source!$A131,COLUMN(BI131),1)</f>
        <v>g</v>
      </c>
      <c r="BJ131" s="2" t="str">
        <f>MID(Source!$A131,COLUMN(BJ131),1)</f>
        <v>g</v>
      </c>
      <c r="BK131" s="3" t="str">
        <f>MID(Source!$A131,COLUMN(BK131),1)</f>
        <v>g</v>
      </c>
      <c r="BL131" s="2" t="str">
        <f>MID(Source!$A131,COLUMN(BL131),1)</f>
        <v>g</v>
      </c>
      <c r="BM131" s="3" t="str">
        <f>MID(Source!$A131,COLUMN(BM131),1)</f>
        <v>g</v>
      </c>
      <c r="BN131" s="2" t="str">
        <f>MID(Source!$A131,COLUMN(BN131),1)</f>
        <v>g</v>
      </c>
      <c r="BO131" s="3" t="str">
        <f>MID(Source!$A131,COLUMN(BO131),1)</f>
        <v>g</v>
      </c>
      <c r="BP131" s="2" t="str">
        <f>MID(Source!$A131,COLUMN(BP131),1)</f>
        <v>g</v>
      </c>
      <c r="BQ131" s="3" t="str">
        <f>MID(Source!$A131,COLUMN(BQ131),1)</f>
        <v>g</v>
      </c>
      <c r="BR131" s="2" t="str">
        <f>MID(Source!$A131,COLUMN(BR131),1)</f>
        <v>g</v>
      </c>
      <c r="BS131" s="3" t="str">
        <f>MID(Source!$A131,COLUMN(BS131),1)</f>
        <v>g</v>
      </c>
      <c r="BT131" s="3" t="str">
        <f>MID(Source!$A131,COLUMN(BT131),1)</f>
        <v>g</v>
      </c>
      <c r="BU131" s="3" t="str">
        <f>MID(Source!$A131,COLUMN(BU131),1)</f>
        <v>g</v>
      </c>
      <c r="BV131" s="3" t="str">
        <f>MID(Source!$A131,COLUMN(BV131),1)</f>
        <v>g</v>
      </c>
      <c r="BW131" s="3" t="str">
        <f>MID(Source!$A131,COLUMN(BW131),1)</f>
        <v>g</v>
      </c>
      <c r="BX131" s="3" t="str">
        <f>MID(Source!$A131,COLUMN(BX131),1)</f>
        <v>g</v>
      </c>
      <c r="BY131" s="3" t="str">
        <f>MID(Source!$A131,COLUMN(BY131),1)</f>
        <v>g</v>
      </c>
      <c r="BZ131" s="3" t="str">
        <f>MID(Source!$A131,COLUMN(BZ131),1)</f>
        <v>g</v>
      </c>
      <c r="CA131" s="3" t="str">
        <f>MID(Source!$A131,COLUMN(CA131),1)</f>
        <v>g</v>
      </c>
      <c r="CB131" s="4" t="str">
        <f>MID(Source!$A131,COLUMN(CB131),1)</f>
        <v>g</v>
      </c>
      <c r="CC131" s="1" t="str">
        <f>MID(Source!$A131,COLUMN(CC131),1)</f>
        <v>g</v>
      </c>
      <c r="CD131" s="2" t="str">
        <f>MID(Source!$A131,COLUMN(CD131),1)</f>
        <v>g</v>
      </c>
      <c r="CE131" s="3" t="str">
        <f>MID(Source!$A131,COLUMN(CE131),1)</f>
        <v>g</v>
      </c>
      <c r="CF131" s="2" t="str">
        <f>MID(Source!$A131,COLUMN(CF131),1)</f>
        <v>g</v>
      </c>
      <c r="CG131" s="3" t="str">
        <f>MID(Source!$A131,COLUMN(CG131),1)</f>
        <v>g</v>
      </c>
      <c r="CH131" s="2" t="str">
        <f>MID(Source!$A131,COLUMN(CH131),1)</f>
        <v>g</v>
      </c>
      <c r="CI131" s="3" t="str">
        <f>MID(Source!$A131,COLUMN(CI131),1)</f>
        <v>g</v>
      </c>
      <c r="CJ131" s="2" t="str">
        <f>MID(Source!$A131,COLUMN(CJ131),1)</f>
        <v>g</v>
      </c>
      <c r="CK131" s="3" t="str">
        <f>MID(Source!$A131,COLUMN(CK131),1)</f>
        <v>g</v>
      </c>
      <c r="CL131" s="2" t="str">
        <f>MID(Source!$A131,COLUMN(CL131),1)</f>
        <v>g</v>
      </c>
      <c r="CM131" s="3" t="str">
        <f>MID(Source!$A131,COLUMN(CM131),1)</f>
        <v>g</v>
      </c>
      <c r="CN131" s="3" t="str">
        <f>MID(Source!$A131,COLUMN(CN131),1)</f>
        <v>g</v>
      </c>
      <c r="CO131" s="3" t="str">
        <f>MID(Source!$A131,COLUMN(CO131),1)</f>
        <v>g</v>
      </c>
      <c r="CP131" s="3" t="str">
        <f>MID(Source!$A131,COLUMN(CP131),1)</f>
        <v>g</v>
      </c>
      <c r="CQ131" s="3" t="str">
        <f>MID(Source!$A131,COLUMN(CQ131),1)</f>
        <v>g</v>
      </c>
      <c r="CR131" s="3" t="str">
        <f>MID(Source!$A131,COLUMN(CR131),1)</f>
        <v>g</v>
      </c>
      <c r="CS131" s="3" t="str">
        <f>MID(Source!$A131,COLUMN(CS131),1)</f>
        <v>g</v>
      </c>
      <c r="CT131" s="3" t="str">
        <f>MID(Source!$A131,COLUMN(CT131),1)</f>
        <v>g</v>
      </c>
      <c r="CU131" s="3" t="str">
        <f>MID(Source!$A131,COLUMN(CU131),1)</f>
        <v>g</v>
      </c>
      <c r="CV131" s="4" t="str">
        <f>MID(Source!$A131,COLUMN(CV131),1)</f>
        <v>g</v>
      </c>
      <c r="CW131" s="1" t="str">
        <f>MID(Source!$A131,COLUMN(CW131),1)</f>
        <v>g</v>
      </c>
      <c r="CX131" s="2" t="str">
        <f>MID(Source!$A131,COLUMN(CX131),1)</f>
        <v>g</v>
      </c>
      <c r="CY131" s="3" t="str">
        <f>MID(Source!$A131,COLUMN(CY131),1)</f>
        <v>g</v>
      </c>
      <c r="CZ131" s="2" t="str">
        <f>MID(Source!$A131,COLUMN(CZ131),1)</f>
        <v>g</v>
      </c>
      <c r="DA131" s="3" t="str">
        <f>MID(Source!$A131,COLUMN(DA131),1)</f>
        <v>g</v>
      </c>
      <c r="DB131" s="2" t="str">
        <f>MID(Source!$A131,COLUMN(DB131),1)</f>
        <v>g</v>
      </c>
      <c r="DC131" s="3" t="str">
        <f>MID(Source!$A131,COLUMN(DC131),1)</f>
        <v>g</v>
      </c>
      <c r="DD131" s="2" t="str">
        <f>MID(Source!$A131,COLUMN(DD131),1)</f>
        <v>g</v>
      </c>
      <c r="DE131" s="3" t="str">
        <f>MID(Source!$A131,COLUMN(DE131),1)</f>
        <v>g</v>
      </c>
      <c r="DF131" s="2" t="str">
        <f>MID(Source!$A131,COLUMN(DF131),1)</f>
        <v>g</v>
      </c>
      <c r="DG131" s="3" t="str">
        <f>MID(Source!$A131,COLUMN(DG131),1)</f>
        <v>g</v>
      </c>
      <c r="DH131" s="3" t="str">
        <f>MID(Source!$A131,COLUMN(DH131),1)</f>
        <v>g</v>
      </c>
      <c r="DI131" s="3" t="str">
        <f>MID(Source!$A131,COLUMN(DI131),1)</f>
        <v>g</v>
      </c>
      <c r="DJ131" s="3" t="str">
        <f>MID(Source!$A131,COLUMN(DJ131),1)</f>
        <v>g</v>
      </c>
      <c r="DK131" s="3" t="str">
        <f>MID(Source!$A131,COLUMN(DK131),1)</f>
        <v>g</v>
      </c>
      <c r="DL131" s="3" t="str">
        <f>MID(Source!$A131,COLUMN(DL131),1)</f>
        <v>g</v>
      </c>
      <c r="DM131" s="3" t="str">
        <f>MID(Source!$A131,COLUMN(DM131),1)</f>
        <v>g</v>
      </c>
      <c r="DN131" s="3" t="str">
        <f>MID(Source!$A131,COLUMN(DN131),1)</f>
        <v>g</v>
      </c>
      <c r="DO131" s="3" t="str">
        <f>MID(Source!$A131,COLUMN(DO131),1)</f>
        <v>g</v>
      </c>
      <c r="DP131" s="4" t="str">
        <f>MID(Source!$A131,COLUMN(DP131),1)</f>
        <v>g</v>
      </c>
      <c r="DQ131" s="1" t="str">
        <f>MID(Source!$A131,COLUMN(DQ131),1)</f>
        <v>g</v>
      </c>
      <c r="DR131" s="2" t="str">
        <f>MID(Source!$A131,COLUMN(DR131),1)</f>
        <v>g</v>
      </c>
      <c r="DS131" s="3" t="str">
        <f>MID(Source!$A131,COLUMN(DS131),1)</f>
        <v>g</v>
      </c>
      <c r="DT131" s="2" t="str">
        <f>MID(Source!$A131,COLUMN(DT131),1)</f>
        <v>g</v>
      </c>
      <c r="DU131" s="3" t="str">
        <f>MID(Source!$A131,COLUMN(DU131),1)</f>
        <v>g</v>
      </c>
      <c r="DV131" s="2" t="str">
        <f>MID(Source!$A131,COLUMN(DV131),1)</f>
        <v>g</v>
      </c>
      <c r="DW131" s="3" t="str">
        <f>MID(Source!$A131,COLUMN(DW131),1)</f>
        <v>g</v>
      </c>
      <c r="DX131" s="2" t="str">
        <f>MID(Source!$A131,COLUMN(DX131),1)</f>
        <v>g</v>
      </c>
      <c r="DY131" s="3" t="str">
        <f>MID(Source!$A131,COLUMN(DY131),1)</f>
        <v>g</v>
      </c>
      <c r="DZ131" s="2" t="str">
        <f>MID(Source!$A131,COLUMN(DZ131),1)</f>
        <v>g</v>
      </c>
      <c r="EA131" s="3" t="str">
        <f>MID(Source!$A131,COLUMN(EA131),1)</f>
        <v>g</v>
      </c>
      <c r="EB131" s="3" t="str">
        <f>MID(Source!$A131,COLUMN(EB131),1)</f>
        <v>g</v>
      </c>
      <c r="EC131" s="3" t="str">
        <f>MID(Source!$A131,COLUMN(EC131),1)</f>
        <v>g</v>
      </c>
      <c r="ED131" s="3" t="str">
        <f>MID(Source!$A131,COLUMN(ED131),1)</f>
        <v>g</v>
      </c>
      <c r="EE131" s="3" t="str">
        <f>MID(Source!$A131,COLUMN(EE131),1)</f>
        <v>g</v>
      </c>
      <c r="EF131" s="3" t="str">
        <f>MID(Source!$A131,COLUMN(EF131),1)</f>
        <v>g</v>
      </c>
      <c r="EG131" s="3" t="str">
        <f>MID(Source!$A131,COLUMN(EG131),1)</f>
        <v>g</v>
      </c>
      <c r="EH131" s="3" t="str">
        <f>MID(Source!$A131,COLUMN(EH131),1)</f>
        <v>g</v>
      </c>
      <c r="EI131" s="3" t="str">
        <f>MID(Source!$A131,COLUMN(EI131),1)</f>
        <v>g</v>
      </c>
      <c r="EJ131" s="4" t="str">
        <f>MID(Source!$A131,COLUMN(EJ131),1)</f>
        <v>g</v>
      </c>
      <c r="EK131" s="1" t="str">
        <f>MID(Source!$A131,COLUMN(EK131),1)</f>
        <v>g</v>
      </c>
      <c r="EL131" s="2" t="str">
        <f>MID(Source!$A131,COLUMN(EL131),1)</f>
        <v>g</v>
      </c>
      <c r="EM131" s="3" t="str">
        <f>MID(Source!$A131,COLUMN(EM131),1)</f>
        <v>g</v>
      </c>
      <c r="EN131" s="2" t="str">
        <f>MID(Source!$A131,COLUMN(EN131),1)</f>
        <v>g</v>
      </c>
      <c r="EO131" s="3" t="str">
        <f>MID(Source!$A131,COLUMN(EO131),1)</f>
        <v>g</v>
      </c>
      <c r="EP131" s="2" t="str">
        <f>MID(Source!$A131,COLUMN(EP131),1)</f>
        <v>g</v>
      </c>
      <c r="EQ131" s="3" t="str">
        <f>MID(Source!$A131,COLUMN(EQ131),1)</f>
        <v>g</v>
      </c>
      <c r="ER131" s="2" t="str">
        <f>MID(Source!$A131,COLUMN(ER131),1)</f>
        <v>g</v>
      </c>
      <c r="ES131" s="3" t="str">
        <f>MID(Source!$A131,COLUMN(ES131),1)</f>
        <v>g</v>
      </c>
      <c r="ET131" s="2" t="str">
        <f>MID(Source!$A131,COLUMN(ET131),1)</f>
        <v>b</v>
      </c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5"/>
      <c r="FG131" s="6"/>
      <c r="FI131" s="6"/>
      <c r="FK131" s="6"/>
      <c r="FM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</row>
    <row r="132">
      <c r="A132" s="5" t="str">
        <f>MID(Source!$A132,COLUMN(A132),1)</f>
        <v>b</v>
      </c>
      <c r="B132" s="6" t="str">
        <f>MID(Source!$A132,COLUMN(B132),1)</f>
        <v>g</v>
      </c>
      <c r="C132" s="6" t="str">
        <f>MID(Source!$A132,COLUMN(C132),1)</f>
        <v>g</v>
      </c>
      <c r="D132" s="6" t="str">
        <f>MID(Source!$A132,COLUMN(D132),1)</f>
        <v>g</v>
      </c>
      <c r="E132" s="6" t="str">
        <f>MID(Source!$A132,COLUMN(E132),1)</f>
        <v>g</v>
      </c>
      <c r="F132" s="6" t="str">
        <f>MID(Source!$A132,COLUMN(F132),1)</f>
        <v>g</v>
      </c>
      <c r="G132" s="6" t="str">
        <f>MID(Source!$A132,COLUMN(G132),1)</f>
        <v>g</v>
      </c>
      <c r="H132" s="6" t="str">
        <f>MID(Source!$A132,COLUMN(H132),1)</f>
        <v>g</v>
      </c>
      <c r="I132" s="6" t="str">
        <f>MID(Source!$A132,COLUMN(I132),1)</f>
        <v>g</v>
      </c>
      <c r="J132" s="6" t="str">
        <f>MID(Source!$A132,COLUMN(J132),1)</f>
        <v>g</v>
      </c>
      <c r="K132" s="6" t="str">
        <f>MID(Source!$A132,COLUMN(K132),1)</f>
        <v>g</v>
      </c>
      <c r="L132" t="str">
        <f>MID(Source!$A132,COLUMN(L132),1)</f>
        <v>g</v>
      </c>
      <c r="M132" s="6" t="str">
        <f>MID(Source!$A132,COLUMN(M132),1)</f>
        <v>g</v>
      </c>
      <c r="N132" t="str">
        <f>MID(Source!$A132,COLUMN(N132),1)</f>
        <v>g</v>
      </c>
      <c r="O132" s="6" t="str">
        <f>MID(Source!$A132,COLUMN(O132),1)</f>
        <v>g</v>
      </c>
      <c r="P132" t="str">
        <f>MID(Source!$A132,COLUMN(P132),1)</f>
        <v>g</v>
      </c>
      <c r="Q132" s="6" t="str">
        <f>MID(Source!$A132,COLUMN(Q132),1)</f>
        <v>g</v>
      </c>
      <c r="R132" t="str">
        <f>MID(Source!$A132,COLUMN(R132),1)</f>
        <v>g</v>
      </c>
      <c r="S132" s="6" t="str">
        <f>MID(Source!$A132,COLUMN(S132),1)</f>
        <v>g</v>
      </c>
      <c r="T132" s="7" t="str">
        <f>MID(Source!$A132,COLUMN(T132),1)</f>
        <v>g</v>
      </c>
      <c r="U132" s="5" t="str">
        <f>MID(Source!$A132,COLUMN(U132),1)</f>
        <v>g</v>
      </c>
      <c r="V132" s="6" t="str">
        <f>MID(Source!$A132,COLUMN(V132),1)</f>
        <v>g</v>
      </c>
      <c r="W132" s="6" t="str">
        <f>MID(Source!$A132,COLUMN(W132),1)</f>
        <v>g</v>
      </c>
      <c r="X132" s="6" t="str">
        <f>MID(Source!$A132,COLUMN(X132),1)</f>
        <v>g</v>
      </c>
      <c r="Y132" s="6" t="str">
        <f>MID(Source!$A132,COLUMN(Y132),1)</f>
        <v>g</v>
      </c>
      <c r="Z132" s="6" t="str">
        <f>MID(Source!$A132,COLUMN(Z132),1)</f>
        <v>g</v>
      </c>
      <c r="AA132" s="6" t="str">
        <f>MID(Source!$A132,COLUMN(AA132),1)</f>
        <v>g</v>
      </c>
      <c r="AB132" s="6" t="str">
        <f>MID(Source!$A132,COLUMN(AB132),1)</f>
        <v>g</v>
      </c>
      <c r="AC132" s="6" t="str">
        <f>MID(Source!$A132,COLUMN(AC132),1)</f>
        <v>g</v>
      </c>
      <c r="AD132" s="6" t="str">
        <f>MID(Source!$A132,COLUMN(AD132),1)</f>
        <v>g</v>
      </c>
      <c r="AE132" s="6" t="str">
        <f>MID(Source!$A132,COLUMN(AE132),1)</f>
        <v>g</v>
      </c>
      <c r="AF132" t="str">
        <f>MID(Source!$A132,COLUMN(AF132),1)</f>
        <v>g</v>
      </c>
      <c r="AG132" s="6" t="str">
        <f>MID(Source!$A132,COLUMN(AG132),1)</f>
        <v>g</v>
      </c>
      <c r="AH132" t="str">
        <f>MID(Source!$A132,COLUMN(AH132),1)</f>
        <v>g</v>
      </c>
      <c r="AI132" s="6" t="str">
        <f>MID(Source!$A132,COLUMN(AI132),1)</f>
        <v>g</v>
      </c>
      <c r="AJ132" t="str">
        <f>MID(Source!$A132,COLUMN(AJ132),1)</f>
        <v>g</v>
      </c>
      <c r="AK132" s="6" t="str">
        <f>MID(Source!$A132,COLUMN(AK132),1)</f>
        <v>g</v>
      </c>
      <c r="AL132" t="str">
        <f>MID(Source!$A132,COLUMN(AL132),1)</f>
        <v>g</v>
      </c>
      <c r="AM132" s="6" t="str">
        <f>MID(Source!$A132,COLUMN(AM132),1)</f>
        <v>g</v>
      </c>
      <c r="AN132" s="7" t="str">
        <f>MID(Source!$A132,COLUMN(AN132),1)</f>
        <v>g</v>
      </c>
      <c r="AO132" s="5" t="str">
        <f>MID(Source!$A132,COLUMN(AO132),1)</f>
        <v>g</v>
      </c>
      <c r="AP132" s="6" t="str">
        <f>MID(Source!$A132,COLUMN(AP132),1)</f>
        <v>g</v>
      </c>
      <c r="AQ132" s="6" t="str">
        <f>MID(Source!$A132,COLUMN(AQ132),1)</f>
        <v>g</v>
      </c>
      <c r="AR132" s="6" t="str">
        <f>MID(Source!$A132,COLUMN(AR132),1)</f>
        <v>g</v>
      </c>
      <c r="AS132" s="6" t="str">
        <f>MID(Source!$A132,COLUMN(AS132),1)</f>
        <v>g</v>
      </c>
      <c r="AT132" s="6" t="str">
        <f>MID(Source!$A132,COLUMN(AT132),1)</f>
        <v>g</v>
      </c>
      <c r="AU132" s="6" t="str">
        <f>MID(Source!$A132,COLUMN(AU132),1)</f>
        <v>g</v>
      </c>
      <c r="AV132" s="6" t="str">
        <f>MID(Source!$A132,COLUMN(AV132),1)</f>
        <v>g</v>
      </c>
      <c r="AW132" s="6" t="str">
        <f>MID(Source!$A132,COLUMN(AW132),1)</f>
        <v>g</v>
      </c>
      <c r="AX132" s="6" t="str">
        <f>MID(Source!$A132,COLUMN(AX132),1)</f>
        <v>g</v>
      </c>
      <c r="AY132" s="6" t="str">
        <f>MID(Source!$A132,COLUMN(AY132),1)</f>
        <v>g</v>
      </c>
      <c r="AZ132" t="str">
        <f>MID(Source!$A132,COLUMN(AZ132),1)</f>
        <v>g</v>
      </c>
      <c r="BA132" s="6" t="str">
        <f>MID(Source!$A132,COLUMN(BA132),1)</f>
        <v>g</v>
      </c>
      <c r="BB132" t="str">
        <f>MID(Source!$A132,COLUMN(BB132),1)</f>
        <v>g</v>
      </c>
      <c r="BC132" s="6" t="str">
        <f>MID(Source!$A132,COLUMN(BC132),1)</f>
        <v>g</v>
      </c>
      <c r="BD132" t="str">
        <f>MID(Source!$A132,COLUMN(BD132),1)</f>
        <v>g</v>
      </c>
      <c r="BE132" s="6" t="str">
        <f>MID(Source!$A132,COLUMN(BE132),1)</f>
        <v>g</v>
      </c>
      <c r="BF132" t="str">
        <f>MID(Source!$A132,COLUMN(BF132),1)</f>
        <v>g</v>
      </c>
      <c r="BG132" s="6" t="str">
        <f>MID(Source!$A132,COLUMN(BG132),1)</f>
        <v>g</v>
      </c>
      <c r="BH132" s="7" t="str">
        <f>MID(Source!$A132,COLUMN(BH132),1)</f>
        <v>g</v>
      </c>
      <c r="BI132" s="5" t="str">
        <f>MID(Source!$A132,COLUMN(BI132),1)</f>
        <v>g</v>
      </c>
      <c r="BJ132" s="6" t="str">
        <f>MID(Source!$A132,COLUMN(BJ132),1)</f>
        <v>g</v>
      </c>
      <c r="BK132" s="6" t="str">
        <f>MID(Source!$A132,COLUMN(BK132),1)</f>
        <v>g</v>
      </c>
      <c r="BL132" s="6" t="str">
        <f>MID(Source!$A132,COLUMN(BL132),1)</f>
        <v>g</v>
      </c>
      <c r="BM132" s="6" t="str">
        <f>MID(Source!$A132,COLUMN(BM132),1)</f>
        <v>g</v>
      </c>
      <c r="BN132" s="6" t="str">
        <f>MID(Source!$A132,COLUMN(BN132),1)</f>
        <v>g</v>
      </c>
      <c r="BO132" s="6" t="str">
        <f>MID(Source!$A132,COLUMN(BO132),1)</f>
        <v>g</v>
      </c>
      <c r="BP132" s="6" t="str">
        <f>MID(Source!$A132,COLUMN(BP132),1)</f>
        <v>g</v>
      </c>
      <c r="BQ132" s="6" t="str">
        <f>MID(Source!$A132,COLUMN(BQ132),1)</f>
        <v>g</v>
      </c>
      <c r="BR132" s="6" t="str">
        <f>MID(Source!$A132,COLUMN(BR132),1)</f>
        <v>g</v>
      </c>
      <c r="BS132" s="6" t="str">
        <f>MID(Source!$A132,COLUMN(BS132),1)</f>
        <v>g</v>
      </c>
      <c r="BT132" t="str">
        <f>MID(Source!$A132,COLUMN(BT132),1)</f>
        <v>g</v>
      </c>
      <c r="BU132" s="6" t="str">
        <f>MID(Source!$A132,COLUMN(BU132),1)</f>
        <v>g</v>
      </c>
      <c r="BV132" t="str">
        <f>MID(Source!$A132,COLUMN(BV132),1)</f>
        <v>g</v>
      </c>
      <c r="BW132" s="6" t="str">
        <f>MID(Source!$A132,COLUMN(BW132),1)</f>
        <v>g</v>
      </c>
      <c r="BX132" t="str">
        <f>MID(Source!$A132,COLUMN(BX132),1)</f>
        <v>g</v>
      </c>
      <c r="BY132" s="6" t="str">
        <f>MID(Source!$A132,COLUMN(BY132),1)</f>
        <v>g</v>
      </c>
      <c r="BZ132" t="str">
        <f>MID(Source!$A132,COLUMN(BZ132),1)</f>
        <v>g</v>
      </c>
      <c r="CA132" s="6" t="str">
        <f>MID(Source!$A132,COLUMN(CA132),1)</f>
        <v>g</v>
      </c>
      <c r="CB132" s="7" t="str">
        <f>MID(Source!$A132,COLUMN(CB132),1)</f>
        <v>g</v>
      </c>
      <c r="CC132" s="5" t="str">
        <f>MID(Source!$A132,COLUMN(CC132),1)</f>
        <v>g</v>
      </c>
      <c r="CD132" s="6" t="str">
        <f>MID(Source!$A132,COLUMN(CD132),1)</f>
        <v>g</v>
      </c>
      <c r="CE132" s="6" t="str">
        <f>MID(Source!$A132,COLUMN(CE132),1)</f>
        <v>g</v>
      </c>
      <c r="CF132" s="6" t="str">
        <f>MID(Source!$A132,COLUMN(CF132),1)</f>
        <v>g</v>
      </c>
      <c r="CG132" s="6" t="str">
        <f>MID(Source!$A132,COLUMN(CG132),1)</f>
        <v>g</v>
      </c>
      <c r="CH132" s="6" t="str">
        <f>MID(Source!$A132,COLUMN(CH132),1)</f>
        <v>g</v>
      </c>
      <c r="CI132" s="6" t="str">
        <f>MID(Source!$A132,COLUMN(CI132),1)</f>
        <v>g</v>
      </c>
      <c r="CJ132" s="6" t="str">
        <f>MID(Source!$A132,COLUMN(CJ132),1)</f>
        <v>g</v>
      </c>
      <c r="CK132" s="6" t="str">
        <f>MID(Source!$A132,COLUMN(CK132),1)</f>
        <v>g</v>
      </c>
      <c r="CL132" s="6" t="str">
        <f>MID(Source!$A132,COLUMN(CL132),1)</f>
        <v>g</v>
      </c>
      <c r="CM132" s="6" t="str">
        <f>MID(Source!$A132,COLUMN(CM132),1)</f>
        <v>g</v>
      </c>
      <c r="CN132" t="str">
        <f>MID(Source!$A132,COLUMN(CN132),1)</f>
        <v>g</v>
      </c>
      <c r="CO132" s="6" t="str">
        <f>MID(Source!$A132,COLUMN(CO132),1)</f>
        <v>g</v>
      </c>
      <c r="CP132" t="str">
        <f>MID(Source!$A132,COLUMN(CP132),1)</f>
        <v>g</v>
      </c>
      <c r="CQ132" s="6" t="str">
        <f>MID(Source!$A132,COLUMN(CQ132),1)</f>
        <v>g</v>
      </c>
      <c r="CR132" t="str">
        <f>MID(Source!$A132,COLUMN(CR132),1)</f>
        <v>g</v>
      </c>
      <c r="CS132" s="6" t="str">
        <f>MID(Source!$A132,COLUMN(CS132),1)</f>
        <v>g</v>
      </c>
      <c r="CT132" t="str">
        <f>MID(Source!$A132,COLUMN(CT132),1)</f>
        <v>g</v>
      </c>
      <c r="CU132" s="6" t="str">
        <f>MID(Source!$A132,COLUMN(CU132),1)</f>
        <v>g</v>
      </c>
      <c r="CV132" s="7" t="str">
        <f>MID(Source!$A132,COLUMN(CV132),1)</f>
        <v>g</v>
      </c>
      <c r="CW132" s="5" t="str">
        <f>MID(Source!$A132,COLUMN(CW132),1)</f>
        <v>g</v>
      </c>
      <c r="CX132" s="6" t="str">
        <f>MID(Source!$A132,COLUMN(CX132),1)</f>
        <v>g</v>
      </c>
      <c r="CY132" s="6" t="str">
        <f>MID(Source!$A132,COLUMN(CY132),1)</f>
        <v>g</v>
      </c>
      <c r="CZ132" s="6" t="str">
        <f>MID(Source!$A132,COLUMN(CZ132),1)</f>
        <v>g</v>
      </c>
      <c r="DA132" s="6" t="str">
        <f>MID(Source!$A132,COLUMN(DA132),1)</f>
        <v>g</v>
      </c>
      <c r="DB132" s="6" t="str">
        <f>MID(Source!$A132,COLUMN(DB132),1)</f>
        <v>g</v>
      </c>
      <c r="DC132" s="6" t="str">
        <f>MID(Source!$A132,COLUMN(DC132),1)</f>
        <v>g</v>
      </c>
      <c r="DD132" s="6" t="str">
        <f>MID(Source!$A132,COLUMN(DD132),1)</f>
        <v>g</v>
      </c>
      <c r="DE132" s="6" t="str">
        <f>MID(Source!$A132,COLUMN(DE132),1)</f>
        <v>g</v>
      </c>
      <c r="DF132" s="6" t="str">
        <f>MID(Source!$A132,COLUMN(DF132),1)</f>
        <v>g</v>
      </c>
      <c r="DG132" s="6" t="str">
        <f>MID(Source!$A132,COLUMN(DG132),1)</f>
        <v>g</v>
      </c>
      <c r="DH132" t="str">
        <f>MID(Source!$A132,COLUMN(DH132),1)</f>
        <v>g</v>
      </c>
      <c r="DI132" s="6" t="str">
        <f>MID(Source!$A132,COLUMN(DI132),1)</f>
        <v>g</v>
      </c>
      <c r="DJ132" t="str">
        <f>MID(Source!$A132,COLUMN(DJ132),1)</f>
        <v>g</v>
      </c>
      <c r="DK132" s="6" t="str">
        <f>MID(Source!$A132,COLUMN(DK132),1)</f>
        <v>g</v>
      </c>
      <c r="DL132" t="str">
        <f>MID(Source!$A132,COLUMN(DL132),1)</f>
        <v>g</v>
      </c>
      <c r="DM132" s="6" t="str">
        <f>MID(Source!$A132,COLUMN(DM132),1)</f>
        <v>g</v>
      </c>
      <c r="DN132" t="str">
        <f>MID(Source!$A132,COLUMN(DN132),1)</f>
        <v>g</v>
      </c>
      <c r="DO132" s="6" t="str">
        <f>MID(Source!$A132,COLUMN(DO132),1)</f>
        <v>g</v>
      </c>
      <c r="DP132" s="7" t="str">
        <f>MID(Source!$A132,COLUMN(DP132),1)</f>
        <v>g</v>
      </c>
      <c r="DQ132" s="5" t="str">
        <f>MID(Source!$A132,COLUMN(DQ132),1)</f>
        <v>g</v>
      </c>
      <c r="DR132" s="6" t="str">
        <f>MID(Source!$A132,COLUMN(DR132),1)</f>
        <v>g</v>
      </c>
      <c r="DS132" s="6" t="str">
        <f>MID(Source!$A132,COLUMN(DS132),1)</f>
        <v>g</v>
      </c>
      <c r="DT132" s="6" t="str">
        <f>MID(Source!$A132,COLUMN(DT132),1)</f>
        <v>g</v>
      </c>
      <c r="DU132" s="6" t="str">
        <f>MID(Source!$A132,COLUMN(DU132),1)</f>
        <v>g</v>
      </c>
      <c r="DV132" s="6" t="str">
        <f>MID(Source!$A132,COLUMN(DV132),1)</f>
        <v>g</v>
      </c>
      <c r="DW132" s="6" t="str">
        <f>MID(Source!$A132,COLUMN(DW132),1)</f>
        <v>g</v>
      </c>
      <c r="DX132" s="6" t="str">
        <f>MID(Source!$A132,COLUMN(DX132),1)</f>
        <v>g</v>
      </c>
      <c r="DY132" s="6" t="str">
        <f>MID(Source!$A132,COLUMN(DY132),1)</f>
        <v>g</v>
      </c>
      <c r="DZ132" s="6" t="str">
        <f>MID(Source!$A132,COLUMN(DZ132),1)</f>
        <v>g</v>
      </c>
      <c r="EA132" s="6" t="str">
        <f>MID(Source!$A132,COLUMN(EA132),1)</f>
        <v>g</v>
      </c>
      <c r="EB132" t="str">
        <f>MID(Source!$A132,COLUMN(EB132),1)</f>
        <v>g</v>
      </c>
      <c r="EC132" s="6" t="str">
        <f>MID(Source!$A132,COLUMN(EC132),1)</f>
        <v>g</v>
      </c>
      <c r="ED132" t="str">
        <f>MID(Source!$A132,COLUMN(ED132),1)</f>
        <v>g</v>
      </c>
      <c r="EE132" s="6" t="str">
        <f>MID(Source!$A132,COLUMN(EE132),1)</f>
        <v>g</v>
      </c>
      <c r="EF132" t="str">
        <f>MID(Source!$A132,COLUMN(EF132),1)</f>
        <v>g</v>
      </c>
      <c r="EG132" s="6" t="str">
        <f>MID(Source!$A132,COLUMN(EG132),1)</f>
        <v>g</v>
      </c>
      <c r="EH132" t="str">
        <f>MID(Source!$A132,COLUMN(EH132),1)</f>
        <v>g</v>
      </c>
      <c r="EI132" s="6" t="str">
        <f>MID(Source!$A132,COLUMN(EI132),1)</f>
        <v>g</v>
      </c>
      <c r="EJ132" s="7" t="str">
        <f>MID(Source!$A132,COLUMN(EJ132),1)</f>
        <v>g</v>
      </c>
      <c r="EK132" s="5" t="str">
        <f>MID(Source!$A132,COLUMN(EK132),1)</f>
        <v>g</v>
      </c>
      <c r="EL132" s="6" t="str">
        <f>MID(Source!$A132,COLUMN(EL132),1)</f>
        <v>g</v>
      </c>
      <c r="EM132" s="6" t="str">
        <f>MID(Source!$A132,COLUMN(EM132),1)</f>
        <v>g</v>
      </c>
      <c r="EN132" s="6" t="str">
        <f>MID(Source!$A132,COLUMN(EN132),1)</f>
        <v>g</v>
      </c>
      <c r="EO132" s="6" t="str">
        <f>MID(Source!$A132,COLUMN(EO132),1)</f>
        <v>g</v>
      </c>
      <c r="EP132" s="6" t="str">
        <f>MID(Source!$A132,COLUMN(EP132),1)</f>
        <v>g</v>
      </c>
      <c r="EQ132" s="6" t="str">
        <f>MID(Source!$A132,COLUMN(EQ132),1)</f>
        <v>g</v>
      </c>
      <c r="ER132" s="6" t="str">
        <f>MID(Source!$A132,COLUMN(ER132),1)</f>
        <v>g</v>
      </c>
      <c r="ES132" s="6" t="str">
        <f>MID(Source!$A132,COLUMN(ES132),1)</f>
        <v>g</v>
      </c>
      <c r="ET132" s="6" t="str">
        <f>MID(Source!$A132,COLUMN(ET132),1)</f>
        <v>b</v>
      </c>
      <c r="EU132" s="6"/>
      <c r="EW132" s="6"/>
      <c r="EY132" s="6"/>
      <c r="FA132" s="6"/>
      <c r="FC132" s="6"/>
      <c r="FE132" s="5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Q132" s="6"/>
      <c r="FS132" s="6"/>
      <c r="FU132" s="6"/>
      <c r="FW132" s="6"/>
    </row>
    <row r="133">
      <c r="A133" s="5" t="str">
        <f>MID(Source!$A133,COLUMN(A133),1)</f>
        <v>b</v>
      </c>
      <c r="B133" t="str">
        <f>MID(Source!$A133,COLUMN(B133),1)</f>
        <v>g</v>
      </c>
      <c r="C133" s="6" t="str">
        <f>MID(Source!$A133,COLUMN(C133),1)</f>
        <v>g</v>
      </c>
      <c r="D133" t="str">
        <f>MID(Source!$A133,COLUMN(D133),1)</f>
        <v>g</v>
      </c>
      <c r="E133" s="6" t="str">
        <f>MID(Source!$A133,COLUMN(E133),1)</f>
        <v>g</v>
      </c>
      <c r="F133" t="str">
        <f>MID(Source!$A133,COLUMN(F133),1)</f>
        <v>g</v>
      </c>
      <c r="G133" s="6" t="str">
        <f>MID(Source!$A133,COLUMN(G133),1)</f>
        <v>g</v>
      </c>
      <c r="H133" t="str">
        <f>MID(Source!$A133,COLUMN(H133),1)</f>
        <v>g</v>
      </c>
      <c r="I133" s="6" t="str">
        <f>MID(Source!$A133,COLUMN(I133),1)</f>
        <v>g</v>
      </c>
      <c r="J133" t="str">
        <f>MID(Source!$A133,COLUMN(J133),1)</f>
        <v>g</v>
      </c>
      <c r="K133" s="6" t="str">
        <f>MID(Source!$A133,COLUMN(K133),1)</f>
        <v>g</v>
      </c>
      <c r="L133" s="6" t="str">
        <f>MID(Source!$A133,COLUMN(L133),1)</f>
        <v>g</v>
      </c>
      <c r="M133" s="6" t="str">
        <f>MID(Source!$A133,COLUMN(M133),1)</f>
        <v>g</v>
      </c>
      <c r="N133" s="6" t="str">
        <f>MID(Source!$A133,COLUMN(N133),1)</f>
        <v>g</v>
      </c>
      <c r="O133" s="6" t="str">
        <f>MID(Source!$A133,COLUMN(O133),1)</f>
        <v>g</v>
      </c>
      <c r="P133" s="6" t="str">
        <f>MID(Source!$A133,COLUMN(P133),1)</f>
        <v>g</v>
      </c>
      <c r="Q133" s="6" t="str">
        <f>MID(Source!$A133,COLUMN(Q133),1)</f>
        <v>g</v>
      </c>
      <c r="R133" s="6" t="str">
        <f>MID(Source!$A133,COLUMN(R133),1)</f>
        <v>g</v>
      </c>
      <c r="S133" s="6" t="str">
        <f>MID(Source!$A133,COLUMN(S133),1)</f>
        <v>g</v>
      </c>
      <c r="T133" s="8" t="str">
        <f>MID(Source!$A133,COLUMN(T133),1)</f>
        <v>g</v>
      </c>
      <c r="U133" s="5" t="str">
        <f>MID(Source!$A133,COLUMN(U133),1)</f>
        <v>g</v>
      </c>
      <c r="V133" t="str">
        <f>MID(Source!$A133,COLUMN(V133),1)</f>
        <v>g</v>
      </c>
      <c r="W133" s="6" t="str">
        <f>MID(Source!$A133,COLUMN(W133),1)</f>
        <v>g</v>
      </c>
      <c r="X133" t="str">
        <f>MID(Source!$A133,COLUMN(X133),1)</f>
        <v>g</v>
      </c>
      <c r="Y133" s="6" t="str">
        <f>MID(Source!$A133,COLUMN(Y133),1)</f>
        <v>g</v>
      </c>
      <c r="Z133" t="str">
        <f>MID(Source!$A133,COLUMN(Z133),1)</f>
        <v>g</v>
      </c>
      <c r="AA133" s="6" t="str">
        <f>MID(Source!$A133,COLUMN(AA133),1)</f>
        <v>g</v>
      </c>
      <c r="AB133" t="str">
        <f>MID(Source!$A133,COLUMN(AB133),1)</f>
        <v>g</v>
      </c>
      <c r="AC133" s="6" t="str">
        <f>MID(Source!$A133,COLUMN(AC133),1)</f>
        <v>g</v>
      </c>
      <c r="AD133" t="str">
        <f>MID(Source!$A133,COLUMN(AD133),1)</f>
        <v>g</v>
      </c>
      <c r="AE133" s="6" t="str">
        <f>MID(Source!$A133,COLUMN(AE133),1)</f>
        <v>g</v>
      </c>
      <c r="AF133" s="6" t="str">
        <f>MID(Source!$A133,COLUMN(AF133),1)</f>
        <v>g</v>
      </c>
      <c r="AG133" s="6" t="str">
        <f>MID(Source!$A133,COLUMN(AG133),1)</f>
        <v>g</v>
      </c>
      <c r="AH133" s="6" t="str">
        <f>MID(Source!$A133,COLUMN(AH133),1)</f>
        <v>g</v>
      </c>
      <c r="AI133" s="6" t="str">
        <f>MID(Source!$A133,COLUMN(AI133),1)</f>
        <v>g</v>
      </c>
      <c r="AJ133" s="6" t="str">
        <f>MID(Source!$A133,COLUMN(AJ133),1)</f>
        <v>g</v>
      </c>
      <c r="AK133" s="6" t="str">
        <f>MID(Source!$A133,COLUMN(AK133),1)</f>
        <v>g</v>
      </c>
      <c r="AL133" s="6" t="str">
        <f>MID(Source!$A133,COLUMN(AL133),1)</f>
        <v>g</v>
      </c>
      <c r="AM133" s="6" t="str">
        <f>MID(Source!$A133,COLUMN(AM133),1)</f>
        <v>g</v>
      </c>
      <c r="AN133" s="8" t="str">
        <f>MID(Source!$A133,COLUMN(AN133),1)</f>
        <v>g</v>
      </c>
      <c r="AO133" s="5" t="str">
        <f>MID(Source!$A133,COLUMN(AO133),1)</f>
        <v>g</v>
      </c>
      <c r="AP133" t="str">
        <f>MID(Source!$A133,COLUMN(AP133),1)</f>
        <v>g</v>
      </c>
      <c r="AQ133" s="6" t="str">
        <f>MID(Source!$A133,COLUMN(AQ133),1)</f>
        <v>g</v>
      </c>
      <c r="AR133" t="str">
        <f>MID(Source!$A133,COLUMN(AR133),1)</f>
        <v>g</v>
      </c>
      <c r="AS133" s="6" t="str">
        <f>MID(Source!$A133,COLUMN(AS133),1)</f>
        <v>g</v>
      </c>
      <c r="AT133" t="str">
        <f>MID(Source!$A133,COLUMN(AT133),1)</f>
        <v>g</v>
      </c>
      <c r="AU133" s="6" t="str">
        <f>MID(Source!$A133,COLUMN(AU133),1)</f>
        <v>g</v>
      </c>
      <c r="AV133" t="str">
        <f>MID(Source!$A133,COLUMN(AV133),1)</f>
        <v>g</v>
      </c>
      <c r="AW133" s="6" t="str">
        <f>MID(Source!$A133,COLUMN(AW133),1)</f>
        <v>g</v>
      </c>
      <c r="AX133" t="str">
        <f>MID(Source!$A133,COLUMN(AX133),1)</f>
        <v>g</v>
      </c>
      <c r="AY133" s="6" t="str">
        <f>MID(Source!$A133,COLUMN(AY133),1)</f>
        <v>g</v>
      </c>
      <c r="AZ133" s="6" t="str">
        <f>MID(Source!$A133,COLUMN(AZ133),1)</f>
        <v>g</v>
      </c>
      <c r="BA133" s="6" t="str">
        <f>MID(Source!$A133,COLUMN(BA133),1)</f>
        <v>g</v>
      </c>
      <c r="BB133" s="6" t="str">
        <f>MID(Source!$A133,COLUMN(BB133),1)</f>
        <v>g</v>
      </c>
      <c r="BC133" s="6" t="str">
        <f>MID(Source!$A133,COLUMN(BC133),1)</f>
        <v>g</v>
      </c>
      <c r="BD133" s="6" t="str">
        <f>MID(Source!$A133,COLUMN(BD133),1)</f>
        <v>g</v>
      </c>
      <c r="BE133" s="6" t="str">
        <f>MID(Source!$A133,COLUMN(BE133),1)</f>
        <v>g</v>
      </c>
      <c r="BF133" s="6" t="str">
        <f>MID(Source!$A133,COLUMN(BF133),1)</f>
        <v>g</v>
      </c>
      <c r="BG133" s="6" t="str">
        <f>MID(Source!$A133,COLUMN(BG133),1)</f>
        <v>g</v>
      </c>
      <c r="BH133" s="8" t="str">
        <f>MID(Source!$A133,COLUMN(BH133),1)</f>
        <v>g</v>
      </c>
      <c r="BI133" s="5" t="str">
        <f>MID(Source!$A133,COLUMN(BI133),1)</f>
        <v>g</v>
      </c>
      <c r="BJ133" t="str">
        <f>MID(Source!$A133,COLUMN(BJ133),1)</f>
        <v>g</v>
      </c>
      <c r="BK133" s="6" t="str">
        <f>MID(Source!$A133,COLUMN(BK133),1)</f>
        <v>g</v>
      </c>
      <c r="BL133" t="str">
        <f>MID(Source!$A133,COLUMN(BL133),1)</f>
        <v>g</v>
      </c>
      <c r="BM133" s="6" t="str">
        <f>MID(Source!$A133,COLUMN(BM133),1)</f>
        <v>g</v>
      </c>
      <c r="BN133" t="str">
        <f>MID(Source!$A133,COLUMN(BN133),1)</f>
        <v>g</v>
      </c>
      <c r="BO133" s="6" t="str">
        <f>MID(Source!$A133,COLUMN(BO133),1)</f>
        <v>g</v>
      </c>
      <c r="BP133" t="str">
        <f>MID(Source!$A133,COLUMN(BP133),1)</f>
        <v>g</v>
      </c>
      <c r="BQ133" s="6" t="str">
        <f>MID(Source!$A133,COLUMN(BQ133),1)</f>
        <v>g</v>
      </c>
      <c r="BR133" t="str">
        <f>MID(Source!$A133,COLUMN(BR133),1)</f>
        <v>g</v>
      </c>
      <c r="BS133" s="6" t="str">
        <f>MID(Source!$A133,COLUMN(BS133),1)</f>
        <v>g</v>
      </c>
      <c r="BT133" s="6" t="str">
        <f>MID(Source!$A133,COLUMN(BT133),1)</f>
        <v>g</v>
      </c>
      <c r="BU133" s="6" t="str">
        <f>MID(Source!$A133,COLUMN(BU133),1)</f>
        <v>g</v>
      </c>
      <c r="BV133" s="6" t="str">
        <f>MID(Source!$A133,COLUMN(BV133),1)</f>
        <v>g</v>
      </c>
      <c r="BW133" s="6" t="str">
        <f>MID(Source!$A133,COLUMN(BW133),1)</f>
        <v>g</v>
      </c>
      <c r="BX133" s="6" t="str">
        <f>MID(Source!$A133,COLUMN(BX133),1)</f>
        <v>g</v>
      </c>
      <c r="BY133" s="6" t="str">
        <f>MID(Source!$A133,COLUMN(BY133),1)</f>
        <v>g</v>
      </c>
      <c r="BZ133" s="6" t="str">
        <f>MID(Source!$A133,COLUMN(BZ133),1)</f>
        <v>g</v>
      </c>
      <c r="CA133" s="6" t="str">
        <f>MID(Source!$A133,COLUMN(CA133),1)</f>
        <v>g</v>
      </c>
      <c r="CB133" s="8" t="str">
        <f>MID(Source!$A133,COLUMN(CB133),1)</f>
        <v>g</v>
      </c>
      <c r="CC133" s="5" t="str">
        <f>MID(Source!$A133,COLUMN(CC133),1)</f>
        <v>g</v>
      </c>
      <c r="CD133" t="str">
        <f>MID(Source!$A133,COLUMN(CD133),1)</f>
        <v>g</v>
      </c>
      <c r="CE133" s="6" t="str">
        <f>MID(Source!$A133,COLUMN(CE133),1)</f>
        <v>g</v>
      </c>
      <c r="CF133" t="str">
        <f>MID(Source!$A133,COLUMN(CF133),1)</f>
        <v>g</v>
      </c>
      <c r="CG133" s="6" t="str">
        <f>MID(Source!$A133,COLUMN(CG133),1)</f>
        <v>g</v>
      </c>
      <c r="CH133" t="str">
        <f>MID(Source!$A133,COLUMN(CH133),1)</f>
        <v>g</v>
      </c>
      <c r="CI133" s="6" t="str">
        <f>MID(Source!$A133,COLUMN(CI133),1)</f>
        <v>g</v>
      </c>
      <c r="CJ133" t="str">
        <f>MID(Source!$A133,COLUMN(CJ133),1)</f>
        <v>g</v>
      </c>
      <c r="CK133" s="6" t="str">
        <f>MID(Source!$A133,COLUMN(CK133),1)</f>
        <v>g</v>
      </c>
      <c r="CL133" t="str">
        <f>MID(Source!$A133,COLUMN(CL133),1)</f>
        <v>g</v>
      </c>
      <c r="CM133" s="6" t="str">
        <f>MID(Source!$A133,COLUMN(CM133),1)</f>
        <v>g</v>
      </c>
      <c r="CN133" s="6" t="str">
        <f>MID(Source!$A133,COLUMN(CN133),1)</f>
        <v>g</v>
      </c>
      <c r="CO133" s="6" t="str">
        <f>MID(Source!$A133,COLUMN(CO133),1)</f>
        <v>g</v>
      </c>
      <c r="CP133" s="6" t="str">
        <f>MID(Source!$A133,COLUMN(CP133),1)</f>
        <v>g</v>
      </c>
      <c r="CQ133" s="6" t="str">
        <f>MID(Source!$A133,COLUMN(CQ133),1)</f>
        <v>g</v>
      </c>
      <c r="CR133" s="6" t="str">
        <f>MID(Source!$A133,COLUMN(CR133),1)</f>
        <v>g</v>
      </c>
      <c r="CS133" s="6" t="str">
        <f>MID(Source!$A133,COLUMN(CS133),1)</f>
        <v>g</v>
      </c>
      <c r="CT133" s="6" t="str">
        <f>MID(Source!$A133,COLUMN(CT133),1)</f>
        <v>g</v>
      </c>
      <c r="CU133" s="6" t="str">
        <f>MID(Source!$A133,COLUMN(CU133),1)</f>
        <v>g</v>
      </c>
      <c r="CV133" s="8" t="str">
        <f>MID(Source!$A133,COLUMN(CV133),1)</f>
        <v>g</v>
      </c>
      <c r="CW133" s="5" t="str">
        <f>MID(Source!$A133,COLUMN(CW133),1)</f>
        <v>g</v>
      </c>
      <c r="CX133" t="str">
        <f>MID(Source!$A133,COLUMN(CX133),1)</f>
        <v>g</v>
      </c>
      <c r="CY133" s="6" t="str">
        <f>MID(Source!$A133,COLUMN(CY133),1)</f>
        <v>g</v>
      </c>
      <c r="CZ133" t="str">
        <f>MID(Source!$A133,COLUMN(CZ133),1)</f>
        <v>g</v>
      </c>
      <c r="DA133" s="6" t="str">
        <f>MID(Source!$A133,COLUMN(DA133),1)</f>
        <v>g</v>
      </c>
      <c r="DB133" t="str">
        <f>MID(Source!$A133,COLUMN(DB133),1)</f>
        <v>g</v>
      </c>
      <c r="DC133" s="6" t="str">
        <f>MID(Source!$A133,COLUMN(DC133),1)</f>
        <v>g</v>
      </c>
      <c r="DD133" t="str">
        <f>MID(Source!$A133,COLUMN(DD133),1)</f>
        <v>g</v>
      </c>
      <c r="DE133" s="6" t="str">
        <f>MID(Source!$A133,COLUMN(DE133),1)</f>
        <v>g</v>
      </c>
      <c r="DF133" t="str">
        <f>MID(Source!$A133,COLUMN(DF133),1)</f>
        <v>g</v>
      </c>
      <c r="DG133" s="6" t="str">
        <f>MID(Source!$A133,COLUMN(DG133),1)</f>
        <v>g</v>
      </c>
      <c r="DH133" s="6" t="str">
        <f>MID(Source!$A133,COLUMN(DH133),1)</f>
        <v>g</v>
      </c>
      <c r="DI133" s="6" t="str">
        <f>MID(Source!$A133,COLUMN(DI133),1)</f>
        <v>g</v>
      </c>
      <c r="DJ133" s="6" t="str">
        <f>MID(Source!$A133,COLUMN(DJ133),1)</f>
        <v>g</v>
      </c>
      <c r="DK133" s="6" t="str">
        <f>MID(Source!$A133,COLUMN(DK133),1)</f>
        <v>g</v>
      </c>
      <c r="DL133" s="6" t="str">
        <f>MID(Source!$A133,COLUMN(DL133),1)</f>
        <v>g</v>
      </c>
      <c r="DM133" s="6" t="str">
        <f>MID(Source!$A133,COLUMN(DM133),1)</f>
        <v>g</v>
      </c>
      <c r="DN133" s="6" t="str">
        <f>MID(Source!$A133,COLUMN(DN133),1)</f>
        <v>g</v>
      </c>
      <c r="DO133" s="6" t="str">
        <f>MID(Source!$A133,COLUMN(DO133),1)</f>
        <v>g</v>
      </c>
      <c r="DP133" s="8" t="str">
        <f>MID(Source!$A133,COLUMN(DP133),1)</f>
        <v>g</v>
      </c>
      <c r="DQ133" s="5" t="str">
        <f>MID(Source!$A133,COLUMN(DQ133),1)</f>
        <v>g</v>
      </c>
      <c r="DR133" t="str">
        <f>MID(Source!$A133,COLUMN(DR133),1)</f>
        <v>g</v>
      </c>
      <c r="DS133" s="6" t="str">
        <f>MID(Source!$A133,COLUMN(DS133),1)</f>
        <v>g</v>
      </c>
      <c r="DT133" t="str">
        <f>MID(Source!$A133,COLUMN(DT133),1)</f>
        <v>g</v>
      </c>
      <c r="DU133" s="6" t="str">
        <f>MID(Source!$A133,COLUMN(DU133),1)</f>
        <v>g</v>
      </c>
      <c r="DV133" t="str">
        <f>MID(Source!$A133,COLUMN(DV133),1)</f>
        <v>g</v>
      </c>
      <c r="DW133" s="6" t="str">
        <f>MID(Source!$A133,COLUMN(DW133),1)</f>
        <v>g</v>
      </c>
      <c r="DX133" t="str">
        <f>MID(Source!$A133,COLUMN(DX133),1)</f>
        <v>g</v>
      </c>
      <c r="DY133" s="6" t="str">
        <f>MID(Source!$A133,COLUMN(DY133),1)</f>
        <v>g</v>
      </c>
      <c r="DZ133" t="str">
        <f>MID(Source!$A133,COLUMN(DZ133),1)</f>
        <v>g</v>
      </c>
      <c r="EA133" s="6" t="str">
        <f>MID(Source!$A133,COLUMN(EA133),1)</f>
        <v>g</v>
      </c>
      <c r="EB133" s="6" t="str">
        <f>MID(Source!$A133,COLUMN(EB133),1)</f>
        <v>g</v>
      </c>
      <c r="EC133" s="6" t="str">
        <f>MID(Source!$A133,COLUMN(EC133),1)</f>
        <v>g</v>
      </c>
      <c r="ED133" s="6" t="str">
        <f>MID(Source!$A133,COLUMN(ED133),1)</f>
        <v>g</v>
      </c>
      <c r="EE133" s="6" t="str">
        <f>MID(Source!$A133,COLUMN(EE133),1)</f>
        <v>g</v>
      </c>
      <c r="EF133" s="6" t="str">
        <f>MID(Source!$A133,COLUMN(EF133),1)</f>
        <v>g</v>
      </c>
      <c r="EG133" s="6" t="str">
        <f>MID(Source!$A133,COLUMN(EG133),1)</f>
        <v>g</v>
      </c>
      <c r="EH133" s="6" t="str">
        <f>MID(Source!$A133,COLUMN(EH133),1)</f>
        <v>g</v>
      </c>
      <c r="EI133" s="6" t="str">
        <f>MID(Source!$A133,COLUMN(EI133),1)</f>
        <v>g</v>
      </c>
      <c r="EJ133" s="8" t="str">
        <f>MID(Source!$A133,COLUMN(EJ133),1)</f>
        <v>g</v>
      </c>
      <c r="EK133" s="5" t="str">
        <f>MID(Source!$A133,COLUMN(EK133),1)</f>
        <v>g</v>
      </c>
      <c r="EL133" t="str">
        <f>MID(Source!$A133,COLUMN(EL133),1)</f>
        <v>g</v>
      </c>
      <c r="EM133" s="6" t="str">
        <f>MID(Source!$A133,COLUMN(EM133),1)</f>
        <v>g</v>
      </c>
      <c r="EN133" t="str">
        <f>MID(Source!$A133,COLUMN(EN133),1)</f>
        <v>g</v>
      </c>
      <c r="EO133" s="6" t="str">
        <f>MID(Source!$A133,COLUMN(EO133),1)</f>
        <v>g</v>
      </c>
      <c r="EP133" t="str">
        <f>MID(Source!$A133,COLUMN(EP133),1)</f>
        <v>g</v>
      </c>
      <c r="EQ133" s="6" t="str">
        <f>MID(Source!$A133,COLUMN(EQ133),1)</f>
        <v>g</v>
      </c>
      <c r="ER133" t="str">
        <f>MID(Source!$A133,COLUMN(ER133),1)</f>
        <v>g</v>
      </c>
      <c r="ES133" s="6" t="str">
        <f>MID(Source!$A133,COLUMN(ES133),1)</f>
        <v>g</v>
      </c>
      <c r="ET133" t="str">
        <f>MID(Source!$A133,COLUMN(ET133),1)</f>
        <v>b</v>
      </c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5"/>
      <c r="FG133" s="6"/>
      <c r="FI133" s="6"/>
      <c r="FK133" s="6"/>
      <c r="FM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</row>
    <row r="134">
      <c r="A134" s="5" t="str">
        <f>MID(Source!$A134,COLUMN(A134),1)</f>
        <v>b</v>
      </c>
      <c r="B134" s="6" t="str">
        <f>MID(Source!$A134,COLUMN(B134),1)</f>
        <v>g</v>
      </c>
      <c r="C134" s="6" t="str">
        <f>MID(Source!$A134,COLUMN(C134),1)</f>
        <v>g</v>
      </c>
      <c r="D134" s="6" t="str">
        <f>MID(Source!$A134,COLUMN(D134),1)</f>
        <v>g</v>
      </c>
      <c r="E134" s="6" t="str">
        <f>MID(Source!$A134,COLUMN(E134),1)</f>
        <v>g</v>
      </c>
      <c r="F134" s="6" t="str">
        <f>MID(Source!$A134,COLUMN(F134),1)</f>
        <v>g</v>
      </c>
      <c r="G134" s="6" t="str">
        <f>MID(Source!$A134,COLUMN(G134),1)</f>
        <v>g</v>
      </c>
      <c r="H134" s="6" t="str">
        <f>MID(Source!$A134,COLUMN(H134),1)</f>
        <v>g</v>
      </c>
      <c r="I134" s="6" t="str">
        <f>MID(Source!$A134,COLUMN(I134),1)</f>
        <v>g</v>
      </c>
      <c r="J134" s="6" t="str">
        <f>MID(Source!$A134,COLUMN(J134),1)</f>
        <v>g</v>
      </c>
      <c r="K134" s="6" t="str">
        <f>MID(Source!$A134,COLUMN(K134),1)</f>
        <v>g</v>
      </c>
      <c r="L134" t="str">
        <f>MID(Source!$A134,COLUMN(L134),1)</f>
        <v>g</v>
      </c>
      <c r="M134" s="6" t="str">
        <f>MID(Source!$A134,COLUMN(M134),1)</f>
        <v>g</v>
      </c>
      <c r="N134" t="str">
        <f>MID(Source!$A134,COLUMN(N134),1)</f>
        <v>g</v>
      </c>
      <c r="O134" s="6" t="str">
        <f>MID(Source!$A134,COLUMN(O134),1)</f>
        <v>g</v>
      </c>
      <c r="P134" t="str">
        <f>MID(Source!$A134,COLUMN(P134),1)</f>
        <v>g</v>
      </c>
      <c r="Q134" s="6" t="str">
        <f>MID(Source!$A134,COLUMN(Q134),1)</f>
        <v>g</v>
      </c>
      <c r="R134" t="str">
        <f>MID(Source!$A134,COLUMN(R134),1)</f>
        <v>g</v>
      </c>
      <c r="S134" s="6" t="str">
        <f>MID(Source!$A134,COLUMN(S134),1)</f>
        <v>g</v>
      </c>
      <c r="T134" s="7" t="str">
        <f>MID(Source!$A134,COLUMN(T134),1)</f>
        <v>g</v>
      </c>
      <c r="U134" s="5" t="str">
        <f>MID(Source!$A134,COLUMN(U134),1)</f>
        <v>g</v>
      </c>
      <c r="V134" s="6" t="str">
        <f>MID(Source!$A134,COLUMN(V134),1)</f>
        <v>g</v>
      </c>
      <c r="W134" s="6" t="str">
        <f>MID(Source!$A134,COLUMN(W134),1)</f>
        <v>g</v>
      </c>
      <c r="X134" s="6" t="str">
        <f>MID(Source!$A134,COLUMN(X134),1)</f>
        <v>g</v>
      </c>
      <c r="Y134" s="6" t="str">
        <f>MID(Source!$A134,COLUMN(Y134),1)</f>
        <v>g</v>
      </c>
      <c r="Z134" s="6" t="str">
        <f>MID(Source!$A134,COLUMN(Z134),1)</f>
        <v>g</v>
      </c>
      <c r="AA134" s="6" t="str">
        <f>MID(Source!$A134,COLUMN(AA134),1)</f>
        <v>g</v>
      </c>
      <c r="AB134" s="6" t="str">
        <f>MID(Source!$A134,COLUMN(AB134),1)</f>
        <v>g</v>
      </c>
      <c r="AC134" s="6" t="str">
        <f>MID(Source!$A134,COLUMN(AC134),1)</f>
        <v>g</v>
      </c>
      <c r="AD134" s="6" t="str">
        <f>MID(Source!$A134,COLUMN(AD134),1)</f>
        <v>g</v>
      </c>
      <c r="AE134" s="6" t="str">
        <f>MID(Source!$A134,COLUMN(AE134),1)</f>
        <v>g</v>
      </c>
      <c r="AF134" t="str">
        <f>MID(Source!$A134,COLUMN(AF134),1)</f>
        <v>g</v>
      </c>
      <c r="AG134" s="6" t="str">
        <f>MID(Source!$A134,COLUMN(AG134),1)</f>
        <v>g</v>
      </c>
      <c r="AH134" t="str">
        <f>MID(Source!$A134,COLUMN(AH134),1)</f>
        <v>g</v>
      </c>
      <c r="AI134" s="6" t="str">
        <f>MID(Source!$A134,COLUMN(AI134),1)</f>
        <v>g</v>
      </c>
      <c r="AJ134" t="str">
        <f>MID(Source!$A134,COLUMN(AJ134),1)</f>
        <v>g</v>
      </c>
      <c r="AK134" s="6" t="str">
        <f>MID(Source!$A134,COLUMN(AK134),1)</f>
        <v>g</v>
      </c>
      <c r="AL134" t="str">
        <f>MID(Source!$A134,COLUMN(AL134),1)</f>
        <v>g</v>
      </c>
      <c r="AM134" s="6" t="str">
        <f>MID(Source!$A134,COLUMN(AM134),1)</f>
        <v>g</v>
      </c>
      <c r="AN134" s="7" t="str">
        <f>MID(Source!$A134,COLUMN(AN134),1)</f>
        <v>g</v>
      </c>
      <c r="AO134" s="5" t="str">
        <f>MID(Source!$A134,COLUMN(AO134),1)</f>
        <v>g</v>
      </c>
      <c r="AP134" s="6" t="str">
        <f>MID(Source!$A134,COLUMN(AP134),1)</f>
        <v>g</v>
      </c>
      <c r="AQ134" s="6" t="str">
        <f>MID(Source!$A134,COLUMN(AQ134),1)</f>
        <v>g</v>
      </c>
      <c r="AR134" s="6" t="str">
        <f>MID(Source!$A134,COLUMN(AR134),1)</f>
        <v>g</v>
      </c>
      <c r="AS134" s="6" t="str">
        <f>MID(Source!$A134,COLUMN(AS134),1)</f>
        <v>g</v>
      </c>
      <c r="AT134" s="6" t="str">
        <f>MID(Source!$A134,COLUMN(AT134),1)</f>
        <v>g</v>
      </c>
      <c r="AU134" s="6" t="str">
        <f>MID(Source!$A134,COLUMN(AU134),1)</f>
        <v>g</v>
      </c>
      <c r="AV134" s="6" t="str">
        <f>MID(Source!$A134,COLUMN(AV134),1)</f>
        <v>g</v>
      </c>
      <c r="AW134" s="6" t="str">
        <f>MID(Source!$A134,COLUMN(AW134),1)</f>
        <v>g</v>
      </c>
      <c r="AX134" s="6" t="str">
        <f>MID(Source!$A134,COLUMN(AX134),1)</f>
        <v>g</v>
      </c>
      <c r="AY134" s="6" t="str">
        <f>MID(Source!$A134,COLUMN(AY134),1)</f>
        <v>g</v>
      </c>
      <c r="AZ134" t="str">
        <f>MID(Source!$A134,COLUMN(AZ134),1)</f>
        <v>g</v>
      </c>
      <c r="BA134" s="6" t="str">
        <f>MID(Source!$A134,COLUMN(BA134),1)</f>
        <v>g</v>
      </c>
      <c r="BB134" t="str">
        <f>MID(Source!$A134,COLUMN(BB134),1)</f>
        <v>g</v>
      </c>
      <c r="BC134" s="6" t="str">
        <f>MID(Source!$A134,COLUMN(BC134),1)</f>
        <v>g</v>
      </c>
      <c r="BD134" t="str">
        <f>MID(Source!$A134,COLUMN(BD134),1)</f>
        <v>g</v>
      </c>
      <c r="BE134" s="6" t="str">
        <f>MID(Source!$A134,COLUMN(BE134),1)</f>
        <v>g</v>
      </c>
      <c r="BF134" t="str">
        <f>MID(Source!$A134,COLUMN(BF134),1)</f>
        <v>g</v>
      </c>
      <c r="BG134" s="6" t="str">
        <f>MID(Source!$A134,COLUMN(BG134),1)</f>
        <v>g</v>
      </c>
      <c r="BH134" s="7" t="str">
        <f>MID(Source!$A134,COLUMN(BH134),1)</f>
        <v>g</v>
      </c>
      <c r="BI134" s="5" t="str">
        <f>MID(Source!$A134,COLUMN(BI134),1)</f>
        <v>g</v>
      </c>
      <c r="BJ134" s="6" t="str">
        <f>MID(Source!$A134,COLUMN(BJ134),1)</f>
        <v>g</v>
      </c>
      <c r="BK134" s="6" t="str">
        <f>MID(Source!$A134,COLUMN(BK134),1)</f>
        <v>g</v>
      </c>
      <c r="BL134" s="6" t="str">
        <f>MID(Source!$A134,COLUMN(BL134),1)</f>
        <v>g</v>
      </c>
      <c r="BM134" s="6" t="str">
        <f>MID(Source!$A134,COLUMN(BM134),1)</f>
        <v>g</v>
      </c>
      <c r="BN134" s="6" t="str">
        <f>MID(Source!$A134,COLUMN(BN134),1)</f>
        <v>g</v>
      </c>
      <c r="BO134" s="6" t="str">
        <f>MID(Source!$A134,COLUMN(BO134),1)</f>
        <v>g</v>
      </c>
      <c r="BP134" s="6" t="str">
        <f>MID(Source!$A134,COLUMN(BP134),1)</f>
        <v>g</v>
      </c>
      <c r="BQ134" s="6" t="str">
        <f>MID(Source!$A134,COLUMN(BQ134),1)</f>
        <v>g</v>
      </c>
      <c r="BR134" s="6" t="str">
        <f>MID(Source!$A134,COLUMN(BR134),1)</f>
        <v>g</v>
      </c>
      <c r="BS134" s="6" t="str">
        <f>MID(Source!$A134,COLUMN(BS134),1)</f>
        <v>g</v>
      </c>
      <c r="BT134" t="str">
        <f>MID(Source!$A134,COLUMN(BT134),1)</f>
        <v>g</v>
      </c>
      <c r="BU134" s="6" t="str">
        <f>MID(Source!$A134,COLUMN(BU134),1)</f>
        <v>g</v>
      </c>
      <c r="BV134" t="str">
        <f>MID(Source!$A134,COLUMN(BV134),1)</f>
        <v>g</v>
      </c>
      <c r="BW134" s="6" t="str">
        <f>MID(Source!$A134,COLUMN(BW134),1)</f>
        <v>g</v>
      </c>
      <c r="BX134" t="str">
        <f>MID(Source!$A134,COLUMN(BX134),1)</f>
        <v>g</v>
      </c>
      <c r="BY134" s="6" t="str">
        <f>MID(Source!$A134,COLUMN(BY134),1)</f>
        <v>g</v>
      </c>
      <c r="BZ134" t="str">
        <f>MID(Source!$A134,COLUMN(BZ134),1)</f>
        <v>g</v>
      </c>
      <c r="CA134" s="6" t="str">
        <f>MID(Source!$A134,COLUMN(CA134),1)</f>
        <v>g</v>
      </c>
      <c r="CB134" s="7" t="str">
        <f>MID(Source!$A134,COLUMN(CB134),1)</f>
        <v>g</v>
      </c>
      <c r="CC134" s="5" t="str">
        <f>MID(Source!$A134,COLUMN(CC134),1)</f>
        <v>g</v>
      </c>
      <c r="CD134" s="6" t="str">
        <f>MID(Source!$A134,COLUMN(CD134),1)</f>
        <v>g</v>
      </c>
      <c r="CE134" s="6" t="str">
        <f>MID(Source!$A134,COLUMN(CE134),1)</f>
        <v>g</v>
      </c>
      <c r="CF134" s="6" t="str">
        <f>MID(Source!$A134,COLUMN(CF134),1)</f>
        <v>g</v>
      </c>
      <c r="CG134" s="6" t="str">
        <f>MID(Source!$A134,COLUMN(CG134),1)</f>
        <v>g</v>
      </c>
      <c r="CH134" s="6" t="str">
        <f>MID(Source!$A134,COLUMN(CH134),1)</f>
        <v>g</v>
      </c>
      <c r="CI134" s="6" t="str">
        <f>MID(Source!$A134,COLUMN(CI134),1)</f>
        <v>g</v>
      </c>
      <c r="CJ134" s="6" t="str">
        <f>MID(Source!$A134,COLUMN(CJ134),1)</f>
        <v>g</v>
      </c>
      <c r="CK134" s="6" t="str">
        <f>MID(Source!$A134,COLUMN(CK134),1)</f>
        <v>g</v>
      </c>
      <c r="CL134" s="6" t="str">
        <f>MID(Source!$A134,COLUMN(CL134),1)</f>
        <v>g</v>
      </c>
      <c r="CM134" s="6" t="str">
        <f>MID(Source!$A134,COLUMN(CM134),1)</f>
        <v>g</v>
      </c>
      <c r="CN134" t="str">
        <f>MID(Source!$A134,COLUMN(CN134),1)</f>
        <v>g</v>
      </c>
      <c r="CO134" s="6" t="str">
        <f>MID(Source!$A134,COLUMN(CO134),1)</f>
        <v>g</v>
      </c>
      <c r="CP134" t="str">
        <f>MID(Source!$A134,COLUMN(CP134),1)</f>
        <v>g</v>
      </c>
      <c r="CQ134" s="6" t="str">
        <f>MID(Source!$A134,COLUMN(CQ134),1)</f>
        <v>g</v>
      </c>
      <c r="CR134" t="str">
        <f>MID(Source!$A134,COLUMN(CR134),1)</f>
        <v>g</v>
      </c>
      <c r="CS134" s="6" t="str">
        <f>MID(Source!$A134,COLUMN(CS134),1)</f>
        <v>g</v>
      </c>
      <c r="CT134" t="str">
        <f>MID(Source!$A134,COLUMN(CT134),1)</f>
        <v>g</v>
      </c>
      <c r="CU134" s="6" t="str">
        <f>MID(Source!$A134,COLUMN(CU134),1)</f>
        <v>g</v>
      </c>
      <c r="CV134" s="7" t="str">
        <f>MID(Source!$A134,COLUMN(CV134),1)</f>
        <v>g</v>
      </c>
      <c r="CW134" s="5" t="str">
        <f>MID(Source!$A134,COLUMN(CW134),1)</f>
        <v>g</v>
      </c>
      <c r="CX134" s="6" t="str">
        <f>MID(Source!$A134,COLUMN(CX134),1)</f>
        <v>g</v>
      </c>
      <c r="CY134" s="6" t="str">
        <f>MID(Source!$A134,COLUMN(CY134),1)</f>
        <v>g</v>
      </c>
      <c r="CZ134" s="6" t="str">
        <f>MID(Source!$A134,COLUMN(CZ134),1)</f>
        <v>g</v>
      </c>
      <c r="DA134" s="6" t="str">
        <f>MID(Source!$A134,COLUMN(DA134),1)</f>
        <v>g</v>
      </c>
      <c r="DB134" s="6" t="str">
        <f>MID(Source!$A134,COLUMN(DB134),1)</f>
        <v>g</v>
      </c>
      <c r="DC134" s="6" t="str">
        <f>MID(Source!$A134,COLUMN(DC134),1)</f>
        <v>g</v>
      </c>
      <c r="DD134" s="6" t="str">
        <f>MID(Source!$A134,COLUMN(DD134),1)</f>
        <v>g</v>
      </c>
      <c r="DE134" s="6" t="str">
        <f>MID(Source!$A134,COLUMN(DE134),1)</f>
        <v>g</v>
      </c>
      <c r="DF134" s="6" t="str">
        <f>MID(Source!$A134,COLUMN(DF134),1)</f>
        <v>g</v>
      </c>
      <c r="DG134" s="6" t="str">
        <f>MID(Source!$A134,COLUMN(DG134),1)</f>
        <v>g</v>
      </c>
      <c r="DH134" t="str">
        <f>MID(Source!$A134,COLUMN(DH134),1)</f>
        <v>g</v>
      </c>
      <c r="DI134" s="6" t="str">
        <f>MID(Source!$A134,COLUMN(DI134),1)</f>
        <v>g</v>
      </c>
      <c r="DJ134" t="str">
        <f>MID(Source!$A134,COLUMN(DJ134),1)</f>
        <v>g</v>
      </c>
      <c r="DK134" s="6" t="str">
        <f>MID(Source!$A134,COLUMN(DK134),1)</f>
        <v>g</v>
      </c>
      <c r="DL134" t="str">
        <f>MID(Source!$A134,COLUMN(DL134),1)</f>
        <v>g</v>
      </c>
      <c r="DM134" s="6" t="str">
        <f>MID(Source!$A134,COLUMN(DM134),1)</f>
        <v>g</v>
      </c>
      <c r="DN134" t="str">
        <f>MID(Source!$A134,COLUMN(DN134),1)</f>
        <v>g</v>
      </c>
      <c r="DO134" s="6" t="str">
        <f>MID(Source!$A134,COLUMN(DO134),1)</f>
        <v>g</v>
      </c>
      <c r="DP134" s="7" t="str">
        <f>MID(Source!$A134,COLUMN(DP134),1)</f>
        <v>g</v>
      </c>
      <c r="DQ134" s="5" t="str">
        <f>MID(Source!$A134,COLUMN(DQ134),1)</f>
        <v>g</v>
      </c>
      <c r="DR134" s="6" t="str">
        <f>MID(Source!$A134,COLUMN(DR134),1)</f>
        <v>g</v>
      </c>
      <c r="DS134" s="6" t="str">
        <f>MID(Source!$A134,COLUMN(DS134),1)</f>
        <v>g</v>
      </c>
      <c r="DT134" s="6" t="str">
        <f>MID(Source!$A134,COLUMN(DT134),1)</f>
        <v>g</v>
      </c>
      <c r="DU134" s="6" t="str">
        <f>MID(Source!$A134,COLUMN(DU134),1)</f>
        <v>g</v>
      </c>
      <c r="DV134" s="6" t="str">
        <f>MID(Source!$A134,COLUMN(DV134),1)</f>
        <v>g</v>
      </c>
      <c r="DW134" s="6" t="str">
        <f>MID(Source!$A134,COLUMN(DW134),1)</f>
        <v>g</v>
      </c>
      <c r="DX134" s="6" t="str">
        <f>MID(Source!$A134,COLUMN(DX134),1)</f>
        <v>g</v>
      </c>
      <c r="DY134" s="6" t="str">
        <f>MID(Source!$A134,COLUMN(DY134),1)</f>
        <v>g</v>
      </c>
      <c r="DZ134" s="6" t="str">
        <f>MID(Source!$A134,COLUMN(DZ134),1)</f>
        <v>g</v>
      </c>
      <c r="EA134" s="6" t="str">
        <f>MID(Source!$A134,COLUMN(EA134),1)</f>
        <v>g</v>
      </c>
      <c r="EB134" t="str">
        <f>MID(Source!$A134,COLUMN(EB134),1)</f>
        <v>g</v>
      </c>
      <c r="EC134" s="6" t="str">
        <f>MID(Source!$A134,COLUMN(EC134),1)</f>
        <v>g</v>
      </c>
      <c r="ED134" t="str">
        <f>MID(Source!$A134,COLUMN(ED134),1)</f>
        <v>g</v>
      </c>
      <c r="EE134" s="6" t="str">
        <f>MID(Source!$A134,COLUMN(EE134),1)</f>
        <v>g</v>
      </c>
      <c r="EF134" t="str">
        <f>MID(Source!$A134,COLUMN(EF134),1)</f>
        <v>g</v>
      </c>
      <c r="EG134" s="6" t="str">
        <f>MID(Source!$A134,COLUMN(EG134),1)</f>
        <v>g</v>
      </c>
      <c r="EH134" t="str">
        <f>MID(Source!$A134,COLUMN(EH134),1)</f>
        <v>g</v>
      </c>
      <c r="EI134" s="6" t="str">
        <f>MID(Source!$A134,COLUMN(EI134),1)</f>
        <v>g</v>
      </c>
      <c r="EJ134" s="7" t="str">
        <f>MID(Source!$A134,COLUMN(EJ134),1)</f>
        <v>g</v>
      </c>
      <c r="EK134" s="5" t="str">
        <f>MID(Source!$A134,COLUMN(EK134),1)</f>
        <v>g</v>
      </c>
      <c r="EL134" s="6" t="str">
        <f>MID(Source!$A134,COLUMN(EL134),1)</f>
        <v>g</v>
      </c>
      <c r="EM134" s="6" t="str">
        <f>MID(Source!$A134,COLUMN(EM134),1)</f>
        <v>g</v>
      </c>
      <c r="EN134" s="6" t="str">
        <f>MID(Source!$A134,COLUMN(EN134),1)</f>
        <v>g</v>
      </c>
      <c r="EO134" s="6" t="str">
        <f>MID(Source!$A134,COLUMN(EO134),1)</f>
        <v>g</v>
      </c>
      <c r="EP134" s="6" t="str">
        <f>MID(Source!$A134,COLUMN(EP134),1)</f>
        <v>g</v>
      </c>
      <c r="EQ134" s="6" t="str">
        <f>MID(Source!$A134,COLUMN(EQ134),1)</f>
        <v>g</v>
      </c>
      <c r="ER134" s="6" t="str">
        <f>MID(Source!$A134,COLUMN(ER134),1)</f>
        <v>g</v>
      </c>
      <c r="ES134" s="6" t="str">
        <f>MID(Source!$A134,COLUMN(ES134),1)</f>
        <v>g</v>
      </c>
      <c r="ET134" s="6" t="str">
        <f>MID(Source!$A134,COLUMN(ET134),1)</f>
        <v>b</v>
      </c>
      <c r="EU134" s="6"/>
      <c r="EW134" s="6"/>
      <c r="EY134" s="6"/>
      <c r="FA134" s="6"/>
      <c r="FC134" s="6"/>
      <c r="FE134" s="5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Q134" s="6"/>
      <c r="FS134" s="6"/>
      <c r="FU134" s="6"/>
      <c r="FW134" s="6"/>
    </row>
    <row r="135">
      <c r="A135" s="5" t="str">
        <f>MID(Source!$A135,COLUMN(A135),1)</f>
        <v>b</v>
      </c>
      <c r="B135" t="str">
        <f>MID(Source!$A135,COLUMN(B135),1)</f>
        <v>g</v>
      </c>
      <c r="C135" s="6" t="str">
        <f>MID(Source!$A135,COLUMN(C135),1)</f>
        <v>g</v>
      </c>
      <c r="D135" t="str">
        <f>MID(Source!$A135,COLUMN(D135),1)</f>
        <v>g</v>
      </c>
      <c r="E135" s="6" t="str">
        <f>MID(Source!$A135,COLUMN(E135),1)</f>
        <v>g</v>
      </c>
      <c r="F135" t="str">
        <f>MID(Source!$A135,COLUMN(F135),1)</f>
        <v>g</v>
      </c>
      <c r="G135" s="6" t="str">
        <f>MID(Source!$A135,COLUMN(G135),1)</f>
        <v>g</v>
      </c>
      <c r="H135" t="str">
        <f>MID(Source!$A135,COLUMN(H135),1)</f>
        <v>g</v>
      </c>
      <c r="I135" s="6" t="str">
        <f>MID(Source!$A135,COLUMN(I135),1)</f>
        <v>g</v>
      </c>
      <c r="J135" t="str">
        <f>MID(Source!$A135,COLUMN(J135),1)</f>
        <v>g</v>
      </c>
      <c r="K135" s="6" t="str">
        <f>MID(Source!$A135,COLUMN(K135),1)</f>
        <v>g</v>
      </c>
      <c r="L135" s="6" t="str">
        <f>MID(Source!$A135,COLUMN(L135),1)</f>
        <v>g</v>
      </c>
      <c r="M135" s="6" t="str">
        <f>MID(Source!$A135,COLUMN(M135),1)</f>
        <v>g</v>
      </c>
      <c r="N135" s="6" t="str">
        <f>MID(Source!$A135,COLUMN(N135),1)</f>
        <v>g</v>
      </c>
      <c r="O135" s="6" t="str">
        <f>MID(Source!$A135,COLUMN(O135),1)</f>
        <v>g</v>
      </c>
      <c r="P135" s="6" t="str">
        <f>MID(Source!$A135,COLUMN(P135),1)</f>
        <v>g</v>
      </c>
      <c r="Q135" s="6" t="str">
        <f>MID(Source!$A135,COLUMN(Q135),1)</f>
        <v>g</v>
      </c>
      <c r="R135" s="6" t="str">
        <f>MID(Source!$A135,COLUMN(R135),1)</f>
        <v>g</v>
      </c>
      <c r="S135" s="6" t="str">
        <f>MID(Source!$A135,COLUMN(S135),1)</f>
        <v>g</v>
      </c>
      <c r="T135" s="8" t="str">
        <f>MID(Source!$A135,COLUMN(T135),1)</f>
        <v>g</v>
      </c>
      <c r="U135" s="5" t="str">
        <f>MID(Source!$A135,COLUMN(U135),1)</f>
        <v>g</v>
      </c>
      <c r="V135" t="str">
        <f>MID(Source!$A135,COLUMN(V135),1)</f>
        <v>g</v>
      </c>
      <c r="W135" s="6" t="str">
        <f>MID(Source!$A135,COLUMN(W135),1)</f>
        <v>g</v>
      </c>
      <c r="X135" t="str">
        <f>MID(Source!$A135,COLUMN(X135),1)</f>
        <v>g</v>
      </c>
      <c r="Y135" s="6" t="str">
        <f>MID(Source!$A135,COLUMN(Y135),1)</f>
        <v>g</v>
      </c>
      <c r="Z135" t="str">
        <f>MID(Source!$A135,COLUMN(Z135),1)</f>
        <v>g</v>
      </c>
      <c r="AA135" s="6" t="str">
        <f>MID(Source!$A135,COLUMN(AA135),1)</f>
        <v>g</v>
      </c>
      <c r="AB135" t="str">
        <f>MID(Source!$A135,COLUMN(AB135),1)</f>
        <v>g</v>
      </c>
      <c r="AC135" s="6" t="str">
        <f>MID(Source!$A135,COLUMN(AC135),1)</f>
        <v>g</v>
      </c>
      <c r="AD135" t="str">
        <f>MID(Source!$A135,COLUMN(AD135),1)</f>
        <v>g</v>
      </c>
      <c r="AE135" s="6" t="str">
        <f>MID(Source!$A135,COLUMN(AE135),1)</f>
        <v>g</v>
      </c>
      <c r="AF135" s="6" t="str">
        <f>MID(Source!$A135,COLUMN(AF135),1)</f>
        <v>g</v>
      </c>
      <c r="AG135" s="6" t="str">
        <f>MID(Source!$A135,COLUMN(AG135),1)</f>
        <v>g</v>
      </c>
      <c r="AH135" s="6" t="str">
        <f>MID(Source!$A135,COLUMN(AH135),1)</f>
        <v>g</v>
      </c>
      <c r="AI135" s="6" t="str">
        <f>MID(Source!$A135,COLUMN(AI135),1)</f>
        <v>g</v>
      </c>
      <c r="AJ135" s="6" t="str">
        <f>MID(Source!$A135,COLUMN(AJ135),1)</f>
        <v>g</v>
      </c>
      <c r="AK135" s="6" t="str">
        <f>MID(Source!$A135,COLUMN(AK135),1)</f>
        <v>g</v>
      </c>
      <c r="AL135" s="6" t="str">
        <f>MID(Source!$A135,COLUMN(AL135),1)</f>
        <v>g</v>
      </c>
      <c r="AM135" s="6" t="str">
        <f>MID(Source!$A135,COLUMN(AM135),1)</f>
        <v>g</v>
      </c>
      <c r="AN135" s="8" t="str">
        <f>MID(Source!$A135,COLUMN(AN135),1)</f>
        <v>g</v>
      </c>
      <c r="AO135" s="5" t="str">
        <f>MID(Source!$A135,COLUMN(AO135),1)</f>
        <v>g</v>
      </c>
      <c r="AP135" t="str">
        <f>MID(Source!$A135,COLUMN(AP135),1)</f>
        <v>g</v>
      </c>
      <c r="AQ135" s="6" t="str">
        <f>MID(Source!$A135,COLUMN(AQ135),1)</f>
        <v>g</v>
      </c>
      <c r="AR135" t="str">
        <f>MID(Source!$A135,COLUMN(AR135),1)</f>
        <v>g</v>
      </c>
      <c r="AS135" s="6" t="str">
        <f>MID(Source!$A135,COLUMN(AS135),1)</f>
        <v>g</v>
      </c>
      <c r="AT135" t="str">
        <f>MID(Source!$A135,COLUMN(AT135),1)</f>
        <v>g</v>
      </c>
      <c r="AU135" s="6" t="str">
        <f>MID(Source!$A135,COLUMN(AU135),1)</f>
        <v>g</v>
      </c>
      <c r="AV135" t="str">
        <f>MID(Source!$A135,COLUMN(AV135),1)</f>
        <v>g</v>
      </c>
      <c r="AW135" s="6" t="str">
        <f>MID(Source!$A135,COLUMN(AW135),1)</f>
        <v>g</v>
      </c>
      <c r="AX135" t="str">
        <f>MID(Source!$A135,COLUMN(AX135),1)</f>
        <v>g</v>
      </c>
      <c r="AY135" s="6" t="str">
        <f>MID(Source!$A135,COLUMN(AY135),1)</f>
        <v>g</v>
      </c>
      <c r="AZ135" s="6" t="str">
        <f>MID(Source!$A135,COLUMN(AZ135),1)</f>
        <v>g</v>
      </c>
      <c r="BA135" s="6" t="str">
        <f>MID(Source!$A135,COLUMN(BA135),1)</f>
        <v>g</v>
      </c>
      <c r="BB135" s="6" t="str">
        <f>MID(Source!$A135,COLUMN(BB135),1)</f>
        <v>g</v>
      </c>
      <c r="BC135" s="6" t="str">
        <f>MID(Source!$A135,COLUMN(BC135),1)</f>
        <v>g</v>
      </c>
      <c r="BD135" s="6" t="str">
        <f>MID(Source!$A135,COLUMN(BD135),1)</f>
        <v>g</v>
      </c>
      <c r="BE135" s="6" t="str">
        <f>MID(Source!$A135,COLUMN(BE135),1)</f>
        <v>g</v>
      </c>
      <c r="BF135" s="6" t="str">
        <f>MID(Source!$A135,COLUMN(BF135),1)</f>
        <v>g</v>
      </c>
      <c r="BG135" s="6" t="str">
        <f>MID(Source!$A135,COLUMN(BG135),1)</f>
        <v>g</v>
      </c>
      <c r="BH135" s="8" t="str">
        <f>MID(Source!$A135,COLUMN(BH135),1)</f>
        <v>g</v>
      </c>
      <c r="BI135" s="5" t="str">
        <f>MID(Source!$A135,COLUMN(BI135),1)</f>
        <v>g</v>
      </c>
      <c r="BJ135" t="str">
        <f>MID(Source!$A135,COLUMN(BJ135),1)</f>
        <v>g</v>
      </c>
      <c r="BK135" s="6" t="str">
        <f>MID(Source!$A135,COLUMN(BK135),1)</f>
        <v>g</v>
      </c>
      <c r="BL135" t="str">
        <f>MID(Source!$A135,COLUMN(BL135),1)</f>
        <v>g</v>
      </c>
      <c r="BM135" s="6" t="str">
        <f>MID(Source!$A135,COLUMN(BM135),1)</f>
        <v>g</v>
      </c>
      <c r="BN135" t="str">
        <f>MID(Source!$A135,COLUMN(BN135),1)</f>
        <v>g</v>
      </c>
      <c r="BO135" s="6" t="str">
        <f>MID(Source!$A135,COLUMN(BO135),1)</f>
        <v>g</v>
      </c>
      <c r="BP135" t="str">
        <f>MID(Source!$A135,COLUMN(BP135),1)</f>
        <v>g</v>
      </c>
      <c r="BQ135" s="6" t="str">
        <f>MID(Source!$A135,COLUMN(BQ135),1)</f>
        <v>g</v>
      </c>
      <c r="BR135" t="str">
        <f>MID(Source!$A135,COLUMN(BR135),1)</f>
        <v>g</v>
      </c>
      <c r="BS135" s="6" t="str">
        <f>MID(Source!$A135,COLUMN(BS135),1)</f>
        <v>g</v>
      </c>
      <c r="BT135" s="6" t="str">
        <f>MID(Source!$A135,COLUMN(BT135),1)</f>
        <v>g</v>
      </c>
      <c r="BU135" s="6" t="str">
        <f>MID(Source!$A135,COLUMN(BU135),1)</f>
        <v>g</v>
      </c>
      <c r="BV135" s="6" t="str">
        <f>MID(Source!$A135,COLUMN(BV135),1)</f>
        <v>g</v>
      </c>
      <c r="BW135" s="6" t="str">
        <f>MID(Source!$A135,COLUMN(BW135),1)</f>
        <v>g</v>
      </c>
      <c r="BX135" s="6" t="str">
        <f>MID(Source!$A135,COLUMN(BX135),1)</f>
        <v>g</v>
      </c>
      <c r="BY135" s="6" t="str">
        <f>MID(Source!$A135,COLUMN(BY135),1)</f>
        <v>g</v>
      </c>
      <c r="BZ135" s="6" t="str">
        <f>MID(Source!$A135,COLUMN(BZ135),1)</f>
        <v>g</v>
      </c>
      <c r="CA135" s="6" t="str">
        <f>MID(Source!$A135,COLUMN(CA135),1)</f>
        <v>g</v>
      </c>
      <c r="CB135" s="8" t="str">
        <f>MID(Source!$A135,COLUMN(CB135),1)</f>
        <v>g</v>
      </c>
      <c r="CC135" s="5" t="str">
        <f>MID(Source!$A135,COLUMN(CC135),1)</f>
        <v>g</v>
      </c>
      <c r="CD135" t="str">
        <f>MID(Source!$A135,COLUMN(CD135),1)</f>
        <v>g</v>
      </c>
      <c r="CE135" s="6" t="str">
        <f>MID(Source!$A135,COLUMN(CE135),1)</f>
        <v>g</v>
      </c>
      <c r="CF135" t="str">
        <f>MID(Source!$A135,COLUMN(CF135),1)</f>
        <v>g</v>
      </c>
      <c r="CG135" s="6" t="str">
        <f>MID(Source!$A135,COLUMN(CG135),1)</f>
        <v>g</v>
      </c>
      <c r="CH135" t="str">
        <f>MID(Source!$A135,COLUMN(CH135),1)</f>
        <v>g</v>
      </c>
      <c r="CI135" s="6" t="str">
        <f>MID(Source!$A135,COLUMN(CI135),1)</f>
        <v>g</v>
      </c>
      <c r="CJ135" t="str">
        <f>MID(Source!$A135,COLUMN(CJ135),1)</f>
        <v>g</v>
      </c>
      <c r="CK135" s="6" t="str">
        <f>MID(Source!$A135,COLUMN(CK135),1)</f>
        <v>g</v>
      </c>
      <c r="CL135" t="str">
        <f>MID(Source!$A135,COLUMN(CL135),1)</f>
        <v>g</v>
      </c>
      <c r="CM135" s="6" t="str">
        <f>MID(Source!$A135,COLUMN(CM135),1)</f>
        <v>g</v>
      </c>
      <c r="CN135" s="6" t="str">
        <f>MID(Source!$A135,COLUMN(CN135),1)</f>
        <v>g</v>
      </c>
      <c r="CO135" s="6" t="str">
        <f>MID(Source!$A135,COLUMN(CO135),1)</f>
        <v>g</v>
      </c>
      <c r="CP135" s="6" t="str">
        <f>MID(Source!$A135,COLUMN(CP135),1)</f>
        <v>g</v>
      </c>
      <c r="CQ135" s="6" t="str">
        <f>MID(Source!$A135,COLUMN(CQ135),1)</f>
        <v>g</v>
      </c>
      <c r="CR135" s="6" t="str">
        <f>MID(Source!$A135,COLUMN(CR135),1)</f>
        <v>g</v>
      </c>
      <c r="CS135" s="6" t="str">
        <f>MID(Source!$A135,COLUMN(CS135),1)</f>
        <v>g</v>
      </c>
      <c r="CT135" s="6" t="str">
        <f>MID(Source!$A135,COLUMN(CT135),1)</f>
        <v>g</v>
      </c>
      <c r="CU135" s="6" t="str">
        <f>MID(Source!$A135,COLUMN(CU135),1)</f>
        <v>g</v>
      </c>
      <c r="CV135" s="8" t="str">
        <f>MID(Source!$A135,COLUMN(CV135),1)</f>
        <v>g</v>
      </c>
      <c r="CW135" s="5" t="str">
        <f>MID(Source!$A135,COLUMN(CW135),1)</f>
        <v>g</v>
      </c>
      <c r="CX135" t="str">
        <f>MID(Source!$A135,COLUMN(CX135),1)</f>
        <v>g</v>
      </c>
      <c r="CY135" s="6" t="str">
        <f>MID(Source!$A135,COLUMN(CY135),1)</f>
        <v>g</v>
      </c>
      <c r="CZ135" t="str">
        <f>MID(Source!$A135,COLUMN(CZ135),1)</f>
        <v>g</v>
      </c>
      <c r="DA135" s="6" t="str">
        <f>MID(Source!$A135,COLUMN(DA135),1)</f>
        <v>g</v>
      </c>
      <c r="DB135" t="str">
        <f>MID(Source!$A135,COLUMN(DB135),1)</f>
        <v>g</v>
      </c>
      <c r="DC135" s="6" t="str">
        <f>MID(Source!$A135,COLUMN(DC135),1)</f>
        <v>g</v>
      </c>
      <c r="DD135" t="str">
        <f>MID(Source!$A135,COLUMN(DD135),1)</f>
        <v>g</v>
      </c>
      <c r="DE135" s="6" t="str">
        <f>MID(Source!$A135,COLUMN(DE135),1)</f>
        <v>g</v>
      </c>
      <c r="DF135" t="str">
        <f>MID(Source!$A135,COLUMN(DF135),1)</f>
        <v>g</v>
      </c>
      <c r="DG135" s="6" t="str">
        <f>MID(Source!$A135,COLUMN(DG135),1)</f>
        <v>g</v>
      </c>
      <c r="DH135" s="6" t="str">
        <f>MID(Source!$A135,COLUMN(DH135),1)</f>
        <v>g</v>
      </c>
      <c r="DI135" s="6" t="str">
        <f>MID(Source!$A135,COLUMN(DI135),1)</f>
        <v>g</v>
      </c>
      <c r="DJ135" s="6" t="str">
        <f>MID(Source!$A135,COLUMN(DJ135),1)</f>
        <v>g</v>
      </c>
      <c r="DK135" s="6" t="str">
        <f>MID(Source!$A135,COLUMN(DK135),1)</f>
        <v>g</v>
      </c>
      <c r="DL135" s="6" t="str">
        <f>MID(Source!$A135,COLUMN(DL135),1)</f>
        <v>g</v>
      </c>
      <c r="DM135" s="6" t="str">
        <f>MID(Source!$A135,COLUMN(DM135),1)</f>
        <v>g</v>
      </c>
      <c r="DN135" s="6" t="str">
        <f>MID(Source!$A135,COLUMN(DN135),1)</f>
        <v>g</v>
      </c>
      <c r="DO135" s="6" t="str">
        <f>MID(Source!$A135,COLUMN(DO135),1)</f>
        <v>g</v>
      </c>
      <c r="DP135" s="8" t="str">
        <f>MID(Source!$A135,COLUMN(DP135),1)</f>
        <v>g</v>
      </c>
      <c r="DQ135" s="5" t="str">
        <f>MID(Source!$A135,COLUMN(DQ135),1)</f>
        <v>g</v>
      </c>
      <c r="DR135" t="str">
        <f>MID(Source!$A135,COLUMN(DR135),1)</f>
        <v>g</v>
      </c>
      <c r="DS135" s="6" t="str">
        <f>MID(Source!$A135,COLUMN(DS135),1)</f>
        <v>g</v>
      </c>
      <c r="DT135" t="str">
        <f>MID(Source!$A135,COLUMN(DT135),1)</f>
        <v>g</v>
      </c>
      <c r="DU135" s="6" t="str">
        <f>MID(Source!$A135,COLUMN(DU135),1)</f>
        <v>g</v>
      </c>
      <c r="DV135" t="str">
        <f>MID(Source!$A135,COLUMN(DV135),1)</f>
        <v>g</v>
      </c>
      <c r="DW135" s="6" t="str">
        <f>MID(Source!$A135,COLUMN(DW135),1)</f>
        <v>g</v>
      </c>
      <c r="DX135" t="str">
        <f>MID(Source!$A135,COLUMN(DX135),1)</f>
        <v>g</v>
      </c>
      <c r="DY135" s="6" t="str">
        <f>MID(Source!$A135,COLUMN(DY135),1)</f>
        <v>g</v>
      </c>
      <c r="DZ135" t="str">
        <f>MID(Source!$A135,COLUMN(DZ135),1)</f>
        <v>g</v>
      </c>
      <c r="EA135" s="6" t="str">
        <f>MID(Source!$A135,COLUMN(EA135),1)</f>
        <v>g</v>
      </c>
      <c r="EB135" s="6" t="str">
        <f>MID(Source!$A135,COLUMN(EB135),1)</f>
        <v>g</v>
      </c>
      <c r="EC135" s="6" t="str">
        <f>MID(Source!$A135,COLUMN(EC135),1)</f>
        <v>g</v>
      </c>
      <c r="ED135" s="6" t="str">
        <f>MID(Source!$A135,COLUMN(ED135),1)</f>
        <v>g</v>
      </c>
      <c r="EE135" s="6" t="str">
        <f>MID(Source!$A135,COLUMN(EE135),1)</f>
        <v>g</v>
      </c>
      <c r="EF135" s="6" t="str">
        <f>MID(Source!$A135,COLUMN(EF135),1)</f>
        <v>g</v>
      </c>
      <c r="EG135" s="6" t="str">
        <f>MID(Source!$A135,COLUMN(EG135),1)</f>
        <v>g</v>
      </c>
      <c r="EH135" s="6" t="str">
        <f>MID(Source!$A135,COLUMN(EH135),1)</f>
        <v>g</v>
      </c>
      <c r="EI135" s="6" t="str">
        <f>MID(Source!$A135,COLUMN(EI135),1)</f>
        <v>g</v>
      </c>
      <c r="EJ135" s="8" t="str">
        <f>MID(Source!$A135,COLUMN(EJ135),1)</f>
        <v>g</v>
      </c>
      <c r="EK135" s="5" t="str">
        <f>MID(Source!$A135,COLUMN(EK135),1)</f>
        <v>g</v>
      </c>
      <c r="EL135" t="str">
        <f>MID(Source!$A135,COLUMN(EL135),1)</f>
        <v>g</v>
      </c>
      <c r="EM135" s="6" t="str">
        <f>MID(Source!$A135,COLUMN(EM135),1)</f>
        <v>g</v>
      </c>
      <c r="EN135" t="str">
        <f>MID(Source!$A135,COLUMN(EN135),1)</f>
        <v>g</v>
      </c>
      <c r="EO135" s="6" t="str">
        <f>MID(Source!$A135,COLUMN(EO135),1)</f>
        <v>g</v>
      </c>
      <c r="EP135" t="str">
        <f>MID(Source!$A135,COLUMN(EP135),1)</f>
        <v>g</v>
      </c>
      <c r="EQ135" s="6" t="str">
        <f>MID(Source!$A135,COLUMN(EQ135),1)</f>
        <v>g</v>
      </c>
      <c r="ER135" t="str">
        <f>MID(Source!$A135,COLUMN(ER135),1)</f>
        <v>g</v>
      </c>
      <c r="ES135" s="6" t="str">
        <f>MID(Source!$A135,COLUMN(ES135),1)</f>
        <v>g</v>
      </c>
      <c r="ET135" t="str">
        <f>MID(Source!$A135,COLUMN(ET135),1)</f>
        <v>b</v>
      </c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5"/>
      <c r="FG135" s="6"/>
      <c r="FI135" s="6"/>
      <c r="FK135" s="6"/>
      <c r="FM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</row>
    <row r="136">
      <c r="A136" s="5" t="str">
        <f>MID(Source!$A136,COLUMN(A136),1)</f>
        <v>b</v>
      </c>
      <c r="B136" s="6" t="str">
        <f>MID(Source!$A136,COLUMN(B136),1)</f>
        <v>g</v>
      </c>
      <c r="C136" s="6" t="str">
        <f>MID(Source!$A136,COLUMN(C136),1)</f>
        <v>g</v>
      </c>
      <c r="D136" s="6" t="str">
        <f>MID(Source!$A136,COLUMN(D136),1)</f>
        <v>g</v>
      </c>
      <c r="E136" s="6" t="str">
        <f>MID(Source!$A136,COLUMN(E136),1)</f>
        <v>g</v>
      </c>
      <c r="F136" s="6" t="str">
        <f>MID(Source!$A136,COLUMN(F136),1)</f>
        <v>g</v>
      </c>
      <c r="G136" s="6" t="str">
        <f>MID(Source!$A136,COLUMN(G136),1)</f>
        <v>g</v>
      </c>
      <c r="H136" s="6" t="str">
        <f>MID(Source!$A136,COLUMN(H136),1)</f>
        <v>g</v>
      </c>
      <c r="I136" s="6" t="str">
        <f>MID(Source!$A136,COLUMN(I136),1)</f>
        <v>g</v>
      </c>
      <c r="J136" s="6" t="str">
        <f>MID(Source!$A136,COLUMN(J136),1)</f>
        <v>g</v>
      </c>
      <c r="K136" s="6" t="str">
        <f>MID(Source!$A136,COLUMN(K136),1)</f>
        <v>g</v>
      </c>
      <c r="L136" t="str">
        <f>MID(Source!$A136,COLUMN(L136),1)</f>
        <v>g</v>
      </c>
      <c r="M136" s="6" t="str">
        <f>MID(Source!$A136,COLUMN(M136),1)</f>
        <v>g</v>
      </c>
      <c r="N136" t="str">
        <f>MID(Source!$A136,COLUMN(N136),1)</f>
        <v>g</v>
      </c>
      <c r="O136" s="6" t="str">
        <f>MID(Source!$A136,COLUMN(O136),1)</f>
        <v>g</v>
      </c>
      <c r="P136" t="str">
        <f>MID(Source!$A136,COLUMN(P136),1)</f>
        <v>g</v>
      </c>
      <c r="Q136" s="6" t="str">
        <f>MID(Source!$A136,COLUMN(Q136),1)</f>
        <v>g</v>
      </c>
      <c r="R136" t="str">
        <f>MID(Source!$A136,COLUMN(R136),1)</f>
        <v>g</v>
      </c>
      <c r="S136" s="6" t="str">
        <f>MID(Source!$A136,COLUMN(S136),1)</f>
        <v>g</v>
      </c>
      <c r="T136" s="7" t="str">
        <f>MID(Source!$A136,COLUMN(T136),1)</f>
        <v>g</v>
      </c>
      <c r="U136" s="5" t="str">
        <f>MID(Source!$A136,COLUMN(U136),1)</f>
        <v>g</v>
      </c>
      <c r="V136" s="6" t="str">
        <f>MID(Source!$A136,COLUMN(V136),1)</f>
        <v>g</v>
      </c>
      <c r="W136" s="6" t="str">
        <f>MID(Source!$A136,COLUMN(W136),1)</f>
        <v>g</v>
      </c>
      <c r="X136" s="6" t="str">
        <f>MID(Source!$A136,COLUMN(X136),1)</f>
        <v>g</v>
      </c>
      <c r="Y136" s="6" t="str">
        <f>MID(Source!$A136,COLUMN(Y136),1)</f>
        <v>g</v>
      </c>
      <c r="Z136" s="6" t="str">
        <f>MID(Source!$A136,COLUMN(Z136),1)</f>
        <v>g</v>
      </c>
      <c r="AA136" s="6" t="str">
        <f>MID(Source!$A136,COLUMN(AA136),1)</f>
        <v>g</v>
      </c>
      <c r="AB136" s="6" t="str">
        <f>MID(Source!$A136,COLUMN(AB136),1)</f>
        <v>g</v>
      </c>
      <c r="AC136" s="6" t="str">
        <f>MID(Source!$A136,COLUMN(AC136),1)</f>
        <v>g</v>
      </c>
      <c r="AD136" s="6" t="str">
        <f>MID(Source!$A136,COLUMN(AD136),1)</f>
        <v>g</v>
      </c>
      <c r="AE136" s="6" t="str">
        <f>MID(Source!$A136,COLUMN(AE136),1)</f>
        <v>g</v>
      </c>
      <c r="AF136" t="str">
        <f>MID(Source!$A136,COLUMN(AF136),1)</f>
        <v>g</v>
      </c>
      <c r="AG136" s="6" t="str">
        <f>MID(Source!$A136,COLUMN(AG136),1)</f>
        <v>g</v>
      </c>
      <c r="AH136" t="str">
        <f>MID(Source!$A136,COLUMN(AH136),1)</f>
        <v>g</v>
      </c>
      <c r="AI136" s="6" t="str">
        <f>MID(Source!$A136,COLUMN(AI136),1)</f>
        <v>g</v>
      </c>
      <c r="AJ136" t="str">
        <f>MID(Source!$A136,COLUMN(AJ136),1)</f>
        <v>g</v>
      </c>
      <c r="AK136" s="6" t="str">
        <f>MID(Source!$A136,COLUMN(AK136),1)</f>
        <v>g</v>
      </c>
      <c r="AL136" t="str">
        <f>MID(Source!$A136,COLUMN(AL136),1)</f>
        <v>g</v>
      </c>
      <c r="AM136" s="6" t="str">
        <f>MID(Source!$A136,COLUMN(AM136),1)</f>
        <v>g</v>
      </c>
      <c r="AN136" s="7" t="str">
        <f>MID(Source!$A136,COLUMN(AN136),1)</f>
        <v>g</v>
      </c>
      <c r="AO136" s="5" t="str">
        <f>MID(Source!$A136,COLUMN(AO136),1)</f>
        <v>g</v>
      </c>
      <c r="AP136" s="6" t="str">
        <f>MID(Source!$A136,COLUMN(AP136),1)</f>
        <v>g</v>
      </c>
      <c r="AQ136" s="6" t="str">
        <f>MID(Source!$A136,COLUMN(AQ136),1)</f>
        <v>g</v>
      </c>
      <c r="AR136" s="6" t="str">
        <f>MID(Source!$A136,COLUMN(AR136),1)</f>
        <v>g</v>
      </c>
      <c r="AS136" s="6" t="str">
        <f>MID(Source!$A136,COLUMN(AS136),1)</f>
        <v>g</v>
      </c>
      <c r="AT136" s="6" t="str">
        <f>MID(Source!$A136,COLUMN(AT136),1)</f>
        <v>g</v>
      </c>
      <c r="AU136" s="6" t="str">
        <f>MID(Source!$A136,COLUMN(AU136),1)</f>
        <v>g</v>
      </c>
      <c r="AV136" s="6" t="str">
        <f>MID(Source!$A136,COLUMN(AV136),1)</f>
        <v>g</v>
      </c>
      <c r="AW136" s="6" t="str">
        <f>MID(Source!$A136,COLUMN(AW136),1)</f>
        <v>g</v>
      </c>
      <c r="AX136" s="6" t="str">
        <f>MID(Source!$A136,COLUMN(AX136),1)</f>
        <v>g</v>
      </c>
      <c r="AY136" s="6" t="str">
        <f>MID(Source!$A136,COLUMN(AY136),1)</f>
        <v>g</v>
      </c>
      <c r="AZ136" t="str">
        <f>MID(Source!$A136,COLUMN(AZ136),1)</f>
        <v>g</v>
      </c>
      <c r="BA136" s="6" t="str">
        <f>MID(Source!$A136,COLUMN(BA136),1)</f>
        <v>g</v>
      </c>
      <c r="BB136" t="str">
        <f>MID(Source!$A136,COLUMN(BB136),1)</f>
        <v>g</v>
      </c>
      <c r="BC136" s="6" t="str">
        <f>MID(Source!$A136,COLUMN(BC136),1)</f>
        <v>g</v>
      </c>
      <c r="BD136" t="str">
        <f>MID(Source!$A136,COLUMN(BD136),1)</f>
        <v>g</v>
      </c>
      <c r="BE136" s="6" t="str">
        <f>MID(Source!$A136,COLUMN(BE136),1)</f>
        <v>g</v>
      </c>
      <c r="BF136" t="str">
        <f>MID(Source!$A136,COLUMN(BF136),1)</f>
        <v>g</v>
      </c>
      <c r="BG136" s="6" t="str">
        <f>MID(Source!$A136,COLUMN(BG136),1)</f>
        <v>g</v>
      </c>
      <c r="BH136" s="7" t="str">
        <f>MID(Source!$A136,COLUMN(BH136),1)</f>
        <v>g</v>
      </c>
      <c r="BI136" s="5" t="str">
        <f>MID(Source!$A136,COLUMN(BI136),1)</f>
        <v>g</v>
      </c>
      <c r="BJ136" s="6" t="str">
        <f>MID(Source!$A136,COLUMN(BJ136),1)</f>
        <v>g</v>
      </c>
      <c r="BK136" s="6" t="str">
        <f>MID(Source!$A136,COLUMN(BK136),1)</f>
        <v>g</v>
      </c>
      <c r="BL136" s="6" t="str">
        <f>MID(Source!$A136,COLUMN(BL136),1)</f>
        <v>g</v>
      </c>
      <c r="BM136" s="6" t="str">
        <f>MID(Source!$A136,COLUMN(BM136),1)</f>
        <v>g</v>
      </c>
      <c r="BN136" s="6" t="str">
        <f>MID(Source!$A136,COLUMN(BN136),1)</f>
        <v>g</v>
      </c>
      <c r="BO136" s="6" t="str">
        <f>MID(Source!$A136,COLUMN(BO136),1)</f>
        <v>g</v>
      </c>
      <c r="BP136" s="6" t="str">
        <f>MID(Source!$A136,COLUMN(BP136),1)</f>
        <v>g</v>
      </c>
      <c r="BQ136" s="6" t="str">
        <f>MID(Source!$A136,COLUMN(BQ136),1)</f>
        <v>g</v>
      </c>
      <c r="BR136" s="6" t="str">
        <f>MID(Source!$A136,COLUMN(BR136),1)</f>
        <v>g</v>
      </c>
      <c r="BS136" s="6" t="str">
        <f>MID(Source!$A136,COLUMN(BS136),1)</f>
        <v>g</v>
      </c>
      <c r="BT136" t="str">
        <f>MID(Source!$A136,COLUMN(BT136),1)</f>
        <v>g</v>
      </c>
      <c r="BU136" s="6" t="str">
        <f>MID(Source!$A136,COLUMN(BU136),1)</f>
        <v>g</v>
      </c>
      <c r="BV136" t="str">
        <f>MID(Source!$A136,COLUMN(BV136),1)</f>
        <v>g</v>
      </c>
      <c r="BW136" s="6" t="str">
        <f>MID(Source!$A136,COLUMN(BW136),1)</f>
        <v>g</v>
      </c>
      <c r="BX136" t="str">
        <f>MID(Source!$A136,COLUMN(BX136),1)</f>
        <v>g</v>
      </c>
      <c r="BY136" s="6" t="str">
        <f>MID(Source!$A136,COLUMN(BY136),1)</f>
        <v>g</v>
      </c>
      <c r="BZ136" t="str">
        <f>MID(Source!$A136,COLUMN(BZ136),1)</f>
        <v>g</v>
      </c>
      <c r="CA136" s="6" t="str">
        <f>MID(Source!$A136,COLUMN(CA136),1)</f>
        <v>g</v>
      </c>
      <c r="CB136" s="7" t="str">
        <f>MID(Source!$A136,COLUMN(CB136),1)</f>
        <v>g</v>
      </c>
      <c r="CC136" s="5" t="str">
        <f>MID(Source!$A136,COLUMN(CC136),1)</f>
        <v>g</v>
      </c>
      <c r="CD136" s="6" t="str">
        <f>MID(Source!$A136,COLUMN(CD136),1)</f>
        <v>g</v>
      </c>
      <c r="CE136" s="6" t="str">
        <f>MID(Source!$A136,COLUMN(CE136),1)</f>
        <v>g</v>
      </c>
      <c r="CF136" s="6" t="str">
        <f>MID(Source!$A136,COLUMN(CF136),1)</f>
        <v>g</v>
      </c>
      <c r="CG136" s="6" t="str">
        <f>MID(Source!$A136,COLUMN(CG136),1)</f>
        <v>g</v>
      </c>
      <c r="CH136" s="6" t="str">
        <f>MID(Source!$A136,COLUMN(CH136),1)</f>
        <v>g</v>
      </c>
      <c r="CI136" s="6" t="str">
        <f>MID(Source!$A136,COLUMN(CI136),1)</f>
        <v>g</v>
      </c>
      <c r="CJ136" s="6" t="str">
        <f>MID(Source!$A136,COLUMN(CJ136),1)</f>
        <v>g</v>
      </c>
      <c r="CK136" s="6" t="str">
        <f>MID(Source!$A136,COLUMN(CK136),1)</f>
        <v>g</v>
      </c>
      <c r="CL136" s="6" t="str">
        <f>MID(Source!$A136,COLUMN(CL136),1)</f>
        <v>g</v>
      </c>
      <c r="CM136" s="6" t="str">
        <f>MID(Source!$A136,COLUMN(CM136),1)</f>
        <v>g</v>
      </c>
      <c r="CN136" t="str">
        <f>MID(Source!$A136,COLUMN(CN136),1)</f>
        <v>g</v>
      </c>
      <c r="CO136" s="6" t="str">
        <f>MID(Source!$A136,COLUMN(CO136),1)</f>
        <v>g</v>
      </c>
      <c r="CP136" t="str">
        <f>MID(Source!$A136,COLUMN(CP136),1)</f>
        <v>g</v>
      </c>
      <c r="CQ136" s="6" t="str">
        <f>MID(Source!$A136,COLUMN(CQ136),1)</f>
        <v>g</v>
      </c>
      <c r="CR136" t="str">
        <f>MID(Source!$A136,COLUMN(CR136),1)</f>
        <v>g</v>
      </c>
      <c r="CS136" s="6" t="str">
        <f>MID(Source!$A136,COLUMN(CS136),1)</f>
        <v>g</v>
      </c>
      <c r="CT136" t="str">
        <f>MID(Source!$A136,COLUMN(CT136),1)</f>
        <v>g</v>
      </c>
      <c r="CU136" s="6" t="str">
        <f>MID(Source!$A136,COLUMN(CU136),1)</f>
        <v>g</v>
      </c>
      <c r="CV136" s="7" t="str">
        <f>MID(Source!$A136,COLUMN(CV136),1)</f>
        <v>g</v>
      </c>
      <c r="CW136" s="5" t="str">
        <f>MID(Source!$A136,COLUMN(CW136),1)</f>
        <v>g</v>
      </c>
      <c r="CX136" s="6" t="str">
        <f>MID(Source!$A136,COLUMN(CX136),1)</f>
        <v>g</v>
      </c>
      <c r="CY136" s="6" t="str">
        <f>MID(Source!$A136,COLUMN(CY136),1)</f>
        <v>g</v>
      </c>
      <c r="CZ136" s="6" t="str">
        <f>MID(Source!$A136,COLUMN(CZ136),1)</f>
        <v>g</v>
      </c>
      <c r="DA136" s="6" t="str">
        <f>MID(Source!$A136,COLUMN(DA136),1)</f>
        <v>g</v>
      </c>
      <c r="DB136" s="6" t="str">
        <f>MID(Source!$A136,COLUMN(DB136),1)</f>
        <v>g</v>
      </c>
      <c r="DC136" s="6" t="str">
        <f>MID(Source!$A136,COLUMN(DC136),1)</f>
        <v>g</v>
      </c>
      <c r="DD136" s="6" t="str">
        <f>MID(Source!$A136,COLUMN(DD136),1)</f>
        <v>g</v>
      </c>
      <c r="DE136" s="6" t="str">
        <f>MID(Source!$A136,COLUMN(DE136),1)</f>
        <v>g</v>
      </c>
      <c r="DF136" s="6" t="str">
        <f>MID(Source!$A136,COLUMN(DF136),1)</f>
        <v>g</v>
      </c>
      <c r="DG136" s="6" t="str">
        <f>MID(Source!$A136,COLUMN(DG136),1)</f>
        <v>g</v>
      </c>
      <c r="DH136" t="str">
        <f>MID(Source!$A136,COLUMN(DH136),1)</f>
        <v>g</v>
      </c>
      <c r="DI136" s="6" t="str">
        <f>MID(Source!$A136,COLUMN(DI136),1)</f>
        <v>g</v>
      </c>
      <c r="DJ136" t="str">
        <f>MID(Source!$A136,COLUMN(DJ136),1)</f>
        <v>g</v>
      </c>
      <c r="DK136" s="6" t="str">
        <f>MID(Source!$A136,COLUMN(DK136),1)</f>
        <v>g</v>
      </c>
      <c r="DL136" t="str">
        <f>MID(Source!$A136,COLUMN(DL136),1)</f>
        <v>g</v>
      </c>
      <c r="DM136" s="6" t="str">
        <f>MID(Source!$A136,COLUMN(DM136),1)</f>
        <v>g</v>
      </c>
      <c r="DN136" t="str">
        <f>MID(Source!$A136,COLUMN(DN136),1)</f>
        <v>g</v>
      </c>
      <c r="DO136" s="6" t="str">
        <f>MID(Source!$A136,COLUMN(DO136),1)</f>
        <v>g</v>
      </c>
      <c r="DP136" s="7" t="str">
        <f>MID(Source!$A136,COLUMN(DP136),1)</f>
        <v>g</v>
      </c>
      <c r="DQ136" s="5" t="str">
        <f>MID(Source!$A136,COLUMN(DQ136),1)</f>
        <v>g</v>
      </c>
      <c r="DR136" s="6" t="str">
        <f>MID(Source!$A136,COLUMN(DR136),1)</f>
        <v>g</v>
      </c>
      <c r="DS136" s="6" t="str">
        <f>MID(Source!$A136,COLUMN(DS136),1)</f>
        <v>g</v>
      </c>
      <c r="DT136" s="6" t="str">
        <f>MID(Source!$A136,COLUMN(DT136),1)</f>
        <v>g</v>
      </c>
      <c r="DU136" s="6" t="str">
        <f>MID(Source!$A136,COLUMN(DU136),1)</f>
        <v>g</v>
      </c>
      <c r="DV136" s="6" t="str">
        <f>MID(Source!$A136,COLUMN(DV136),1)</f>
        <v>g</v>
      </c>
      <c r="DW136" s="6" t="str">
        <f>MID(Source!$A136,COLUMN(DW136),1)</f>
        <v>g</v>
      </c>
      <c r="DX136" s="6" t="str">
        <f>MID(Source!$A136,COLUMN(DX136),1)</f>
        <v>g</v>
      </c>
      <c r="DY136" s="6" t="str">
        <f>MID(Source!$A136,COLUMN(DY136),1)</f>
        <v>g</v>
      </c>
      <c r="DZ136" s="6" t="str">
        <f>MID(Source!$A136,COLUMN(DZ136),1)</f>
        <v>g</v>
      </c>
      <c r="EA136" s="6" t="str">
        <f>MID(Source!$A136,COLUMN(EA136),1)</f>
        <v>g</v>
      </c>
      <c r="EB136" t="str">
        <f>MID(Source!$A136,COLUMN(EB136),1)</f>
        <v>g</v>
      </c>
      <c r="EC136" s="6" t="str">
        <f>MID(Source!$A136,COLUMN(EC136),1)</f>
        <v>g</v>
      </c>
      <c r="ED136" t="str">
        <f>MID(Source!$A136,COLUMN(ED136),1)</f>
        <v>g</v>
      </c>
      <c r="EE136" s="6" t="str">
        <f>MID(Source!$A136,COLUMN(EE136),1)</f>
        <v>g</v>
      </c>
      <c r="EF136" t="str">
        <f>MID(Source!$A136,COLUMN(EF136),1)</f>
        <v>g</v>
      </c>
      <c r="EG136" s="6" t="str">
        <f>MID(Source!$A136,COLUMN(EG136),1)</f>
        <v>g</v>
      </c>
      <c r="EH136" t="str">
        <f>MID(Source!$A136,COLUMN(EH136),1)</f>
        <v>g</v>
      </c>
      <c r="EI136" s="6" t="str">
        <f>MID(Source!$A136,COLUMN(EI136),1)</f>
        <v>g</v>
      </c>
      <c r="EJ136" s="7" t="str">
        <f>MID(Source!$A136,COLUMN(EJ136),1)</f>
        <v>g</v>
      </c>
      <c r="EK136" s="5" t="str">
        <f>MID(Source!$A136,COLUMN(EK136),1)</f>
        <v>g</v>
      </c>
      <c r="EL136" s="6" t="str">
        <f>MID(Source!$A136,COLUMN(EL136),1)</f>
        <v>g</v>
      </c>
      <c r="EM136" s="6" t="str">
        <f>MID(Source!$A136,COLUMN(EM136),1)</f>
        <v>g</v>
      </c>
      <c r="EN136" s="6" t="str">
        <f>MID(Source!$A136,COLUMN(EN136),1)</f>
        <v>g</v>
      </c>
      <c r="EO136" s="6" t="str">
        <f>MID(Source!$A136,COLUMN(EO136),1)</f>
        <v>g</v>
      </c>
      <c r="EP136" s="6" t="str">
        <f>MID(Source!$A136,COLUMN(EP136),1)</f>
        <v>g</v>
      </c>
      <c r="EQ136" s="6" t="str">
        <f>MID(Source!$A136,COLUMN(EQ136),1)</f>
        <v>g</v>
      </c>
      <c r="ER136" s="6" t="str">
        <f>MID(Source!$A136,COLUMN(ER136),1)</f>
        <v>g</v>
      </c>
      <c r="ES136" s="6" t="str">
        <f>MID(Source!$A136,COLUMN(ES136),1)</f>
        <v>g</v>
      </c>
      <c r="ET136" s="6" t="str">
        <f>MID(Source!$A136,COLUMN(ET136),1)</f>
        <v>b</v>
      </c>
      <c r="EU136" s="6"/>
      <c r="EW136" s="6"/>
      <c r="EY136" s="6"/>
      <c r="FA136" s="6"/>
      <c r="FC136" s="6"/>
      <c r="FE136" s="5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Q136" s="6"/>
      <c r="FS136" s="6"/>
      <c r="FU136" s="6"/>
      <c r="FW136" s="6"/>
    </row>
    <row r="137">
      <c r="A137" s="5" t="str">
        <f>MID(Source!$A137,COLUMN(A137),1)</f>
        <v>b</v>
      </c>
      <c r="B137" t="str">
        <f>MID(Source!$A137,COLUMN(B137),1)</f>
        <v>g</v>
      </c>
      <c r="C137" s="6" t="str">
        <f>MID(Source!$A137,COLUMN(C137),1)</f>
        <v>g</v>
      </c>
      <c r="D137" t="str">
        <f>MID(Source!$A137,COLUMN(D137),1)</f>
        <v>g</v>
      </c>
      <c r="E137" s="6" t="str">
        <f>MID(Source!$A137,COLUMN(E137),1)</f>
        <v>g</v>
      </c>
      <c r="F137" t="str">
        <f>MID(Source!$A137,COLUMN(F137),1)</f>
        <v>g</v>
      </c>
      <c r="G137" s="6" t="str">
        <f>MID(Source!$A137,COLUMN(G137),1)</f>
        <v>g</v>
      </c>
      <c r="H137" t="str">
        <f>MID(Source!$A137,COLUMN(H137),1)</f>
        <v>g</v>
      </c>
      <c r="I137" s="6" t="str">
        <f>MID(Source!$A137,COLUMN(I137),1)</f>
        <v>g</v>
      </c>
      <c r="J137" t="str">
        <f>MID(Source!$A137,COLUMN(J137),1)</f>
        <v>g</v>
      </c>
      <c r="K137" s="6" t="str">
        <f>MID(Source!$A137,COLUMN(K137),1)</f>
        <v>g</v>
      </c>
      <c r="L137" s="6" t="str">
        <f>MID(Source!$A137,COLUMN(L137),1)</f>
        <v>g</v>
      </c>
      <c r="M137" s="6" t="str">
        <f>MID(Source!$A137,COLUMN(M137),1)</f>
        <v>g</v>
      </c>
      <c r="N137" s="6" t="str">
        <f>MID(Source!$A137,COLUMN(N137),1)</f>
        <v>g</v>
      </c>
      <c r="O137" s="6" t="str">
        <f>MID(Source!$A137,COLUMN(O137),1)</f>
        <v>g</v>
      </c>
      <c r="P137" s="6" t="str">
        <f>MID(Source!$A137,COLUMN(P137),1)</f>
        <v>g</v>
      </c>
      <c r="Q137" s="6" t="str">
        <f>MID(Source!$A137,COLUMN(Q137),1)</f>
        <v>g</v>
      </c>
      <c r="R137" s="6" t="str">
        <f>MID(Source!$A137,COLUMN(R137),1)</f>
        <v>g</v>
      </c>
      <c r="S137" s="6" t="str">
        <f>MID(Source!$A137,COLUMN(S137),1)</f>
        <v>g</v>
      </c>
      <c r="T137" s="8" t="str">
        <f>MID(Source!$A137,COLUMN(T137),1)</f>
        <v>g</v>
      </c>
      <c r="U137" s="5" t="str">
        <f>MID(Source!$A137,COLUMN(U137),1)</f>
        <v>g</v>
      </c>
      <c r="V137" t="str">
        <f>MID(Source!$A137,COLUMN(V137),1)</f>
        <v>g</v>
      </c>
      <c r="W137" s="6" t="str">
        <f>MID(Source!$A137,COLUMN(W137),1)</f>
        <v>g</v>
      </c>
      <c r="X137" t="str">
        <f>MID(Source!$A137,COLUMN(X137),1)</f>
        <v>g</v>
      </c>
      <c r="Y137" s="6" t="str">
        <f>MID(Source!$A137,COLUMN(Y137),1)</f>
        <v>g</v>
      </c>
      <c r="Z137" t="str">
        <f>MID(Source!$A137,COLUMN(Z137),1)</f>
        <v>g</v>
      </c>
      <c r="AA137" s="6" t="str">
        <f>MID(Source!$A137,COLUMN(AA137),1)</f>
        <v>g</v>
      </c>
      <c r="AB137" t="str">
        <f>MID(Source!$A137,COLUMN(AB137),1)</f>
        <v>g</v>
      </c>
      <c r="AC137" s="6" t="str">
        <f>MID(Source!$A137,COLUMN(AC137),1)</f>
        <v>g</v>
      </c>
      <c r="AD137" t="str">
        <f>MID(Source!$A137,COLUMN(AD137),1)</f>
        <v>g</v>
      </c>
      <c r="AE137" s="6" t="str">
        <f>MID(Source!$A137,COLUMN(AE137),1)</f>
        <v>g</v>
      </c>
      <c r="AF137" s="6" t="str">
        <f>MID(Source!$A137,COLUMN(AF137),1)</f>
        <v>g</v>
      </c>
      <c r="AG137" s="6" t="str">
        <f>MID(Source!$A137,COLUMN(AG137),1)</f>
        <v>g</v>
      </c>
      <c r="AH137" s="6" t="str">
        <f>MID(Source!$A137,COLUMN(AH137),1)</f>
        <v>g</v>
      </c>
      <c r="AI137" s="6" t="str">
        <f>MID(Source!$A137,COLUMN(AI137),1)</f>
        <v>g</v>
      </c>
      <c r="AJ137" s="6" t="str">
        <f>MID(Source!$A137,COLUMN(AJ137),1)</f>
        <v>g</v>
      </c>
      <c r="AK137" s="6" t="str">
        <f>MID(Source!$A137,COLUMN(AK137),1)</f>
        <v>g</v>
      </c>
      <c r="AL137" s="6" t="str">
        <f>MID(Source!$A137,COLUMN(AL137),1)</f>
        <v>g</v>
      </c>
      <c r="AM137" s="6" t="str">
        <f>MID(Source!$A137,COLUMN(AM137),1)</f>
        <v>g</v>
      </c>
      <c r="AN137" s="8" t="str">
        <f>MID(Source!$A137,COLUMN(AN137),1)</f>
        <v>g</v>
      </c>
      <c r="AO137" s="5" t="str">
        <f>MID(Source!$A137,COLUMN(AO137),1)</f>
        <v>g</v>
      </c>
      <c r="AP137" t="str">
        <f>MID(Source!$A137,COLUMN(AP137),1)</f>
        <v>g</v>
      </c>
      <c r="AQ137" s="6" t="str">
        <f>MID(Source!$A137,COLUMN(AQ137),1)</f>
        <v>g</v>
      </c>
      <c r="AR137" t="str">
        <f>MID(Source!$A137,COLUMN(AR137),1)</f>
        <v>g</v>
      </c>
      <c r="AS137" s="6" t="str">
        <f>MID(Source!$A137,COLUMN(AS137),1)</f>
        <v>g</v>
      </c>
      <c r="AT137" t="str">
        <f>MID(Source!$A137,COLUMN(AT137),1)</f>
        <v>g</v>
      </c>
      <c r="AU137" s="6" t="str">
        <f>MID(Source!$A137,COLUMN(AU137),1)</f>
        <v>g</v>
      </c>
      <c r="AV137" t="str">
        <f>MID(Source!$A137,COLUMN(AV137),1)</f>
        <v>g</v>
      </c>
      <c r="AW137" s="6" t="str">
        <f>MID(Source!$A137,COLUMN(AW137),1)</f>
        <v>g</v>
      </c>
      <c r="AX137" t="str">
        <f>MID(Source!$A137,COLUMN(AX137),1)</f>
        <v>g</v>
      </c>
      <c r="AY137" s="6" t="str">
        <f>MID(Source!$A137,COLUMN(AY137),1)</f>
        <v>g</v>
      </c>
      <c r="AZ137" s="6" t="str">
        <f>MID(Source!$A137,COLUMN(AZ137),1)</f>
        <v>g</v>
      </c>
      <c r="BA137" s="6" t="str">
        <f>MID(Source!$A137,COLUMN(BA137),1)</f>
        <v>g</v>
      </c>
      <c r="BB137" s="6" t="str">
        <f>MID(Source!$A137,COLUMN(BB137),1)</f>
        <v>g</v>
      </c>
      <c r="BC137" s="6" t="str">
        <f>MID(Source!$A137,COLUMN(BC137),1)</f>
        <v>g</v>
      </c>
      <c r="BD137" s="6" t="str">
        <f>MID(Source!$A137,COLUMN(BD137),1)</f>
        <v>g</v>
      </c>
      <c r="BE137" s="6" t="str">
        <f>MID(Source!$A137,COLUMN(BE137),1)</f>
        <v>g</v>
      </c>
      <c r="BF137" s="6" t="str">
        <f>MID(Source!$A137,COLUMN(BF137),1)</f>
        <v>g</v>
      </c>
      <c r="BG137" s="6" t="str">
        <f>MID(Source!$A137,COLUMN(BG137),1)</f>
        <v>g</v>
      </c>
      <c r="BH137" s="8" t="str">
        <f>MID(Source!$A137,COLUMN(BH137),1)</f>
        <v>g</v>
      </c>
      <c r="BI137" s="5" t="str">
        <f>MID(Source!$A137,COLUMN(BI137),1)</f>
        <v>g</v>
      </c>
      <c r="BJ137" t="str">
        <f>MID(Source!$A137,COLUMN(BJ137),1)</f>
        <v>g</v>
      </c>
      <c r="BK137" s="6" t="str">
        <f>MID(Source!$A137,COLUMN(BK137),1)</f>
        <v>g</v>
      </c>
      <c r="BL137" t="str">
        <f>MID(Source!$A137,COLUMN(BL137),1)</f>
        <v>g</v>
      </c>
      <c r="BM137" s="6" t="str">
        <f>MID(Source!$A137,COLUMN(BM137),1)</f>
        <v>g</v>
      </c>
      <c r="BN137" t="str">
        <f>MID(Source!$A137,COLUMN(BN137),1)</f>
        <v>g</v>
      </c>
      <c r="BO137" s="6" t="str">
        <f>MID(Source!$A137,COLUMN(BO137),1)</f>
        <v>g</v>
      </c>
      <c r="BP137" t="str">
        <f>MID(Source!$A137,COLUMN(BP137),1)</f>
        <v>g</v>
      </c>
      <c r="BQ137" s="6" t="str">
        <f>MID(Source!$A137,COLUMN(BQ137),1)</f>
        <v>g</v>
      </c>
      <c r="BR137" t="str">
        <f>MID(Source!$A137,COLUMN(BR137),1)</f>
        <v>g</v>
      </c>
      <c r="BS137" s="6" t="str">
        <f>MID(Source!$A137,COLUMN(BS137),1)</f>
        <v>g</v>
      </c>
      <c r="BT137" s="6" t="str">
        <f>MID(Source!$A137,COLUMN(BT137),1)</f>
        <v>g</v>
      </c>
      <c r="BU137" s="6" t="str">
        <f>MID(Source!$A137,COLUMN(BU137),1)</f>
        <v>g</v>
      </c>
      <c r="BV137" s="6" t="str">
        <f>MID(Source!$A137,COLUMN(BV137),1)</f>
        <v>g</v>
      </c>
      <c r="BW137" s="6" t="str">
        <f>MID(Source!$A137,COLUMN(BW137),1)</f>
        <v>g</v>
      </c>
      <c r="BX137" s="6" t="str">
        <f>MID(Source!$A137,COLUMN(BX137),1)</f>
        <v>g</v>
      </c>
      <c r="BY137" s="6" t="str">
        <f>MID(Source!$A137,COLUMN(BY137),1)</f>
        <v>g</v>
      </c>
      <c r="BZ137" s="6" t="str">
        <f>MID(Source!$A137,COLUMN(BZ137),1)</f>
        <v>g</v>
      </c>
      <c r="CA137" s="6" t="str">
        <f>MID(Source!$A137,COLUMN(CA137),1)</f>
        <v>g</v>
      </c>
      <c r="CB137" s="8" t="str">
        <f>MID(Source!$A137,COLUMN(CB137),1)</f>
        <v>g</v>
      </c>
      <c r="CC137" s="5" t="str">
        <f>MID(Source!$A137,COLUMN(CC137),1)</f>
        <v>g</v>
      </c>
      <c r="CD137" t="str">
        <f>MID(Source!$A137,COLUMN(CD137),1)</f>
        <v>g</v>
      </c>
      <c r="CE137" s="6" t="str">
        <f>MID(Source!$A137,COLUMN(CE137),1)</f>
        <v>g</v>
      </c>
      <c r="CF137" t="str">
        <f>MID(Source!$A137,COLUMN(CF137),1)</f>
        <v>g</v>
      </c>
      <c r="CG137" s="6" t="str">
        <f>MID(Source!$A137,COLUMN(CG137),1)</f>
        <v>g</v>
      </c>
      <c r="CH137" t="str">
        <f>MID(Source!$A137,COLUMN(CH137),1)</f>
        <v>g</v>
      </c>
      <c r="CI137" s="6" t="str">
        <f>MID(Source!$A137,COLUMN(CI137),1)</f>
        <v>g</v>
      </c>
      <c r="CJ137" t="str">
        <f>MID(Source!$A137,COLUMN(CJ137),1)</f>
        <v>g</v>
      </c>
      <c r="CK137" s="6" t="str">
        <f>MID(Source!$A137,COLUMN(CK137),1)</f>
        <v>g</v>
      </c>
      <c r="CL137" t="str">
        <f>MID(Source!$A137,COLUMN(CL137),1)</f>
        <v>g</v>
      </c>
      <c r="CM137" s="6" t="str">
        <f>MID(Source!$A137,COLUMN(CM137),1)</f>
        <v>g</v>
      </c>
      <c r="CN137" s="6" t="str">
        <f>MID(Source!$A137,COLUMN(CN137),1)</f>
        <v>g</v>
      </c>
      <c r="CO137" s="6" t="str">
        <f>MID(Source!$A137,COLUMN(CO137),1)</f>
        <v>g</v>
      </c>
      <c r="CP137" s="6" t="str">
        <f>MID(Source!$A137,COLUMN(CP137),1)</f>
        <v>g</v>
      </c>
      <c r="CQ137" s="6" t="str">
        <f>MID(Source!$A137,COLUMN(CQ137),1)</f>
        <v>g</v>
      </c>
      <c r="CR137" s="6" t="str">
        <f>MID(Source!$A137,COLUMN(CR137),1)</f>
        <v>g</v>
      </c>
      <c r="CS137" s="6" t="str">
        <f>MID(Source!$A137,COLUMN(CS137),1)</f>
        <v>g</v>
      </c>
      <c r="CT137" s="6" t="str">
        <f>MID(Source!$A137,COLUMN(CT137),1)</f>
        <v>g</v>
      </c>
      <c r="CU137" s="6" t="str">
        <f>MID(Source!$A137,COLUMN(CU137),1)</f>
        <v>g</v>
      </c>
      <c r="CV137" s="8" t="str">
        <f>MID(Source!$A137,COLUMN(CV137),1)</f>
        <v>g</v>
      </c>
      <c r="CW137" s="5" t="str">
        <f>MID(Source!$A137,COLUMN(CW137),1)</f>
        <v>g</v>
      </c>
      <c r="CX137" t="str">
        <f>MID(Source!$A137,COLUMN(CX137),1)</f>
        <v>g</v>
      </c>
      <c r="CY137" s="6" t="str">
        <f>MID(Source!$A137,COLUMN(CY137),1)</f>
        <v>g</v>
      </c>
      <c r="CZ137" t="str">
        <f>MID(Source!$A137,COLUMN(CZ137),1)</f>
        <v>g</v>
      </c>
      <c r="DA137" s="6" t="str">
        <f>MID(Source!$A137,COLUMN(DA137),1)</f>
        <v>g</v>
      </c>
      <c r="DB137" t="str">
        <f>MID(Source!$A137,COLUMN(DB137),1)</f>
        <v>g</v>
      </c>
      <c r="DC137" s="6" t="str">
        <f>MID(Source!$A137,COLUMN(DC137),1)</f>
        <v>g</v>
      </c>
      <c r="DD137" t="str">
        <f>MID(Source!$A137,COLUMN(DD137),1)</f>
        <v>g</v>
      </c>
      <c r="DE137" s="6" t="str">
        <f>MID(Source!$A137,COLUMN(DE137),1)</f>
        <v>g</v>
      </c>
      <c r="DF137" t="str">
        <f>MID(Source!$A137,COLUMN(DF137),1)</f>
        <v>g</v>
      </c>
      <c r="DG137" s="6" t="str">
        <f>MID(Source!$A137,COLUMN(DG137),1)</f>
        <v>g</v>
      </c>
      <c r="DH137" s="6" t="str">
        <f>MID(Source!$A137,COLUMN(DH137),1)</f>
        <v>g</v>
      </c>
      <c r="DI137" s="6" t="str">
        <f>MID(Source!$A137,COLUMN(DI137),1)</f>
        <v>g</v>
      </c>
      <c r="DJ137" s="6" t="str">
        <f>MID(Source!$A137,COLUMN(DJ137),1)</f>
        <v>g</v>
      </c>
      <c r="DK137" s="6" t="str">
        <f>MID(Source!$A137,COLUMN(DK137),1)</f>
        <v>g</v>
      </c>
      <c r="DL137" s="6" t="str">
        <f>MID(Source!$A137,COLUMN(DL137),1)</f>
        <v>g</v>
      </c>
      <c r="DM137" s="6" t="str">
        <f>MID(Source!$A137,COLUMN(DM137),1)</f>
        <v>g</v>
      </c>
      <c r="DN137" s="6" t="str">
        <f>MID(Source!$A137,COLUMN(DN137),1)</f>
        <v>g</v>
      </c>
      <c r="DO137" s="6" t="str">
        <f>MID(Source!$A137,COLUMN(DO137),1)</f>
        <v>g</v>
      </c>
      <c r="DP137" s="8" t="str">
        <f>MID(Source!$A137,COLUMN(DP137),1)</f>
        <v>g</v>
      </c>
      <c r="DQ137" s="5" t="str">
        <f>MID(Source!$A137,COLUMN(DQ137),1)</f>
        <v>g</v>
      </c>
      <c r="DR137" t="str">
        <f>MID(Source!$A137,COLUMN(DR137),1)</f>
        <v>g</v>
      </c>
      <c r="DS137" s="6" t="str">
        <f>MID(Source!$A137,COLUMN(DS137),1)</f>
        <v>g</v>
      </c>
      <c r="DT137" t="str">
        <f>MID(Source!$A137,COLUMN(DT137),1)</f>
        <v>g</v>
      </c>
      <c r="DU137" s="6" t="str">
        <f>MID(Source!$A137,COLUMN(DU137),1)</f>
        <v>g</v>
      </c>
      <c r="DV137" t="str">
        <f>MID(Source!$A137,COLUMN(DV137),1)</f>
        <v>g</v>
      </c>
      <c r="DW137" s="6" t="str">
        <f>MID(Source!$A137,COLUMN(DW137),1)</f>
        <v>g</v>
      </c>
      <c r="DX137" t="str">
        <f>MID(Source!$A137,COLUMN(DX137),1)</f>
        <v>g</v>
      </c>
      <c r="DY137" s="6" t="str">
        <f>MID(Source!$A137,COLUMN(DY137),1)</f>
        <v>g</v>
      </c>
      <c r="DZ137" t="str">
        <f>MID(Source!$A137,COLUMN(DZ137),1)</f>
        <v>g</v>
      </c>
      <c r="EA137" s="6" t="str">
        <f>MID(Source!$A137,COLUMN(EA137),1)</f>
        <v>g</v>
      </c>
      <c r="EB137" s="6" t="str">
        <f>MID(Source!$A137,COLUMN(EB137),1)</f>
        <v>g</v>
      </c>
      <c r="EC137" s="6" t="str">
        <f>MID(Source!$A137,COLUMN(EC137),1)</f>
        <v>g</v>
      </c>
      <c r="ED137" s="6" t="str">
        <f>MID(Source!$A137,COLUMN(ED137),1)</f>
        <v>g</v>
      </c>
      <c r="EE137" s="6" t="str">
        <f>MID(Source!$A137,COLUMN(EE137),1)</f>
        <v>g</v>
      </c>
      <c r="EF137" s="6" t="str">
        <f>MID(Source!$A137,COLUMN(EF137),1)</f>
        <v>g</v>
      </c>
      <c r="EG137" s="6" t="str">
        <f>MID(Source!$A137,COLUMN(EG137),1)</f>
        <v>g</v>
      </c>
      <c r="EH137" s="6" t="str">
        <f>MID(Source!$A137,COLUMN(EH137),1)</f>
        <v>g</v>
      </c>
      <c r="EI137" s="6" t="str">
        <f>MID(Source!$A137,COLUMN(EI137),1)</f>
        <v>g</v>
      </c>
      <c r="EJ137" s="8" t="str">
        <f>MID(Source!$A137,COLUMN(EJ137),1)</f>
        <v>g</v>
      </c>
      <c r="EK137" s="5" t="str">
        <f>MID(Source!$A137,COLUMN(EK137),1)</f>
        <v>g</v>
      </c>
      <c r="EL137" t="str">
        <f>MID(Source!$A137,COLUMN(EL137),1)</f>
        <v>g</v>
      </c>
      <c r="EM137" s="6" t="str">
        <f>MID(Source!$A137,COLUMN(EM137),1)</f>
        <v>g</v>
      </c>
      <c r="EN137" t="str">
        <f>MID(Source!$A137,COLUMN(EN137),1)</f>
        <v>g</v>
      </c>
      <c r="EO137" s="6" t="str">
        <f>MID(Source!$A137,COLUMN(EO137),1)</f>
        <v>g</v>
      </c>
      <c r="EP137" t="str">
        <f>MID(Source!$A137,COLUMN(EP137),1)</f>
        <v>g</v>
      </c>
      <c r="EQ137" s="6" t="str">
        <f>MID(Source!$A137,COLUMN(EQ137),1)</f>
        <v>g</v>
      </c>
      <c r="ER137" t="str">
        <f>MID(Source!$A137,COLUMN(ER137),1)</f>
        <v>g</v>
      </c>
      <c r="ES137" s="6" t="str">
        <f>MID(Source!$A137,COLUMN(ES137),1)</f>
        <v>g</v>
      </c>
      <c r="ET137" t="str">
        <f>MID(Source!$A137,COLUMN(ET137),1)</f>
        <v>b</v>
      </c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5"/>
      <c r="FG137" s="6"/>
      <c r="FI137" s="6"/>
      <c r="FK137" s="6"/>
      <c r="FM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</row>
    <row r="138">
      <c r="A138" s="5" t="str">
        <f>MID(Source!$A138,COLUMN(A138),1)</f>
        <v>b</v>
      </c>
      <c r="B138" t="str">
        <f>MID(Source!$A138,COLUMN(B138),1)</f>
        <v>g</v>
      </c>
      <c r="C138" s="6" t="str">
        <f>MID(Source!$A138,COLUMN(C138),1)</f>
        <v>g</v>
      </c>
      <c r="D138" t="str">
        <f>MID(Source!$A138,COLUMN(D138),1)</f>
        <v>g</v>
      </c>
      <c r="E138" s="6" t="str">
        <f>MID(Source!$A138,COLUMN(E138),1)</f>
        <v>g</v>
      </c>
      <c r="F138" t="str">
        <f>MID(Source!$A138,COLUMN(F138),1)</f>
        <v>g</v>
      </c>
      <c r="G138" s="6" t="str">
        <f>MID(Source!$A138,COLUMN(G138),1)</f>
        <v>g</v>
      </c>
      <c r="H138" t="str">
        <f>MID(Source!$A138,COLUMN(H138),1)</f>
        <v>g</v>
      </c>
      <c r="I138" s="6" t="str">
        <f>MID(Source!$A138,COLUMN(I138),1)</f>
        <v>g</v>
      </c>
      <c r="J138" t="str">
        <f>MID(Source!$A138,COLUMN(J138),1)</f>
        <v>g</v>
      </c>
      <c r="K138" s="6" t="str">
        <f>MID(Source!$A138,COLUMN(K138),1)</f>
        <v>g</v>
      </c>
      <c r="L138" t="str">
        <f>MID(Source!$A138,COLUMN(L138),1)</f>
        <v>g</v>
      </c>
      <c r="M138" s="6" t="str">
        <f>MID(Source!$A138,COLUMN(M138),1)</f>
        <v>g</v>
      </c>
      <c r="N138" t="str">
        <f>MID(Source!$A138,COLUMN(N138),1)</f>
        <v>g</v>
      </c>
      <c r="O138" s="6" t="str">
        <f>MID(Source!$A138,COLUMN(O138),1)</f>
        <v>g</v>
      </c>
      <c r="P138" t="str">
        <f>MID(Source!$A138,COLUMN(P138),1)</f>
        <v>g</v>
      </c>
      <c r="Q138" s="6" t="str">
        <f>MID(Source!$A138,COLUMN(Q138),1)</f>
        <v>g</v>
      </c>
      <c r="R138" t="str">
        <f>MID(Source!$A138,COLUMN(R138),1)</f>
        <v>g</v>
      </c>
      <c r="S138" s="6" t="str">
        <f>MID(Source!$A138,COLUMN(S138),1)</f>
        <v>g</v>
      </c>
      <c r="T138" s="7" t="str">
        <f>MID(Source!$A138,COLUMN(T138),1)</f>
        <v>g</v>
      </c>
      <c r="U138" s="5" t="str">
        <f>MID(Source!$A138,COLUMN(U138),1)</f>
        <v>g</v>
      </c>
      <c r="V138" t="str">
        <f>MID(Source!$A138,COLUMN(V138),1)</f>
        <v>g</v>
      </c>
      <c r="W138" s="6" t="str">
        <f>MID(Source!$A138,COLUMN(W138),1)</f>
        <v>g</v>
      </c>
      <c r="X138" t="str">
        <f>MID(Source!$A138,COLUMN(X138),1)</f>
        <v>g</v>
      </c>
      <c r="Y138" s="6" t="str">
        <f>MID(Source!$A138,COLUMN(Y138),1)</f>
        <v>g</v>
      </c>
      <c r="Z138" t="str">
        <f>MID(Source!$A138,COLUMN(Z138),1)</f>
        <v>g</v>
      </c>
      <c r="AA138" s="6" t="str">
        <f>MID(Source!$A138,COLUMN(AA138),1)</f>
        <v>g</v>
      </c>
      <c r="AB138" t="str">
        <f>MID(Source!$A138,COLUMN(AB138),1)</f>
        <v>g</v>
      </c>
      <c r="AC138" s="6" t="str">
        <f>MID(Source!$A138,COLUMN(AC138),1)</f>
        <v>g</v>
      </c>
      <c r="AD138" t="str">
        <f>MID(Source!$A138,COLUMN(AD138),1)</f>
        <v>g</v>
      </c>
      <c r="AE138" s="6" t="str">
        <f>MID(Source!$A138,COLUMN(AE138),1)</f>
        <v>g</v>
      </c>
      <c r="AF138" t="str">
        <f>MID(Source!$A138,COLUMN(AF138),1)</f>
        <v>g</v>
      </c>
      <c r="AG138" s="6" t="str">
        <f>MID(Source!$A138,COLUMN(AG138),1)</f>
        <v>g</v>
      </c>
      <c r="AH138" t="str">
        <f>MID(Source!$A138,COLUMN(AH138),1)</f>
        <v>g</v>
      </c>
      <c r="AI138" s="6" t="str">
        <f>MID(Source!$A138,COLUMN(AI138),1)</f>
        <v>g</v>
      </c>
      <c r="AJ138" t="str">
        <f>MID(Source!$A138,COLUMN(AJ138),1)</f>
        <v>g</v>
      </c>
      <c r="AK138" s="6" t="str">
        <f>MID(Source!$A138,COLUMN(AK138),1)</f>
        <v>g</v>
      </c>
      <c r="AL138" t="str">
        <f>MID(Source!$A138,COLUMN(AL138),1)</f>
        <v>g</v>
      </c>
      <c r="AM138" s="6" t="str">
        <f>MID(Source!$A138,COLUMN(AM138),1)</f>
        <v>g</v>
      </c>
      <c r="AN138" s="7" t="str">
        <f>MID(Source!$A138,COLUMN(AN138),1)</f>
        <v>g</v>
      </c>
      <c r="AO138" s="5" t="str">
        <f>MID(Source!$A138,COLUMN(AO138),1)</f>
        <v>g</v>
      </c>
      <c r="AP138" t="str">
        <f>MID(Source!$A138,COLUMN(AP138),1)</f>
        <v>g</v>
      </c>
      <c r="AQ138" s="6" t="str">
        <f>MID(Source!$A138,COLUMN(AQ138),1)</f>
        <v>g</v>
      </c>
      <c r="AR138" t="str">
        <f>MID(Source!$A138,COLUMN(AR138),1)</f>
        <v>g</v>
      </c>
      <c r="AS138" s="6" t="str">
        <f>MID(Source!$A138,COLUMN(AS138),1)</f>
        <v>g</v>
      </c>
      <c r="AT138" t="str">
        <f>MID(Source!$A138,COLUMN(AT138),1)</f>
        <v>g</v>
      </c>
      <c r="AU138" s="6" t="str">
        <f>MID(Source!$A138,COLUMN(AU138),1)</f>
        <v>g</v>
      </c>
      <c r="AV138" t="str">
        <f>MID(Source!$A138,COLUMN(AV138),1)</f>
        <v>g</v>
      </c>
      <c r="AW138" s="6" t="str">
        <f>MID(Source!$A138,COLUMN(AW138),1)</f>
        <v>g</v>
      </c>
      <c r="AX138" t="str">
        <f>MID(Source!$A138,COLUMN(AX138),1)</f>
        <v>g</v>
      </c>
      <c r="AY138" s="6" t="str">
        <f>MID(Source!$A138,COLUMN(AY138),1)</f>
        <v>g</v>
      </c>
      <c r="AZ138" t="str">
        <f>MID(Source!$A138,COLUMN(AZ138),1)</f>
        <v>g</v>
      </c>
      <c r="BA138" s="6" t="str">
        <f>MID(Source!$A138,COLUMN(BA138),1)</f>
        <v>g</v>
      </c>
      <c r="BB138" t="str">
        <f>MID(Source!$A138,COLUMN(BB138),1)</f>
        <v>g</v>
      </c>
      <c r="BC138" s="6" t="str">
        <f>MID(Source!$A138,COLUMN(BC138),1)</f>
        <v>g</v>
      </c>
      <c r="BD138" t="str">
        <f>MID(Source!$A138,COLUMN(BD138),1)</f>
        <v>g</v>
      </c>
      <c r="BE138" s="6" t="str">
        <f>MID(Source!$A138,COLUMN(BE138),1)</f>
        <v>g</v>
      </c>
      <c r="BF138" t="str">
        <f>MID(Source!$A138,COLUMN(BF138),1)</f>
        <v>g</v>
      </c>
      <c r="BG138" s="6" t="str">
        <f>MID(Source!$A138,COLUMN(BG138),1)</f>
        <v>g</v>
      </c>
      <c r="BH138" s="7" t="str">
        <f>MID(Source!$A138,COLUMN(BH138),1)</f>
        <v>g</v>
      </c>
      <c r="BI138" s="5" t="str">
        <f>MID(Source!$A138,COLUMN(BI138),1)</f>
        <v>g</v>
      </c>
      <c r="BJ138" t="str">
        <f>MID(Source!$A138,COLUMN(BJ138),1)</f>
        <v>g</v>
      </c>
      <c r="BK138" s="6" t="str">
        <f>MID(Source!$A138,COLUMN(BK138),1)</f>
        <v>g</v>
      </c>
      <c r="BL138" t="str">
        <f>MID(Source!$A138,COLUMN(BL138),1)</f>
        <v>g</v>
      </c>
      <c r="BM138" s="6" t="str">
        <f>MID(Source!$A138,COLUMN(BM138),1)</f>
        <v>g</v>
      </c>
      <c r="BN138" t="str">
        <f>MID(Source!$A138,COLUMN(BN138),1)</f>
        <v>g</v>
      </c>
      <c r="BO138" s="6" t="str">
        <f>MID(Source!$A138,COLUMN(BO138),1)</f>
        <v>g</v>
      </c>
      <c r="BP138" t="str">
        <f>MID(Source!$A138,COLUMN(BP138),1)</f>
        <v>g</v>
      </c>
      <c r="BQ138" s="6" t="str">
        <f>MID(Source!$A138,COLUMN(BQ138),1)</f>
        <v>g</v>
      </c>
      <c r="BR138" t="str">
        <f>MID(Source!$A138,COLUMN(BR138),1)</f>
        <v>g</v>
      </c>
      <c r="BS138" s="6" t="str">
        <f>MID(Source!$A138,COLUMN(BS138),1)</f>
        <v>g</v>
      </c>
      <c r="BT138" t="str">
        <f>MID(Source!$A138,COLUMN(BT138),1)</f>
        <v>g</v>
      </c>
      <c r="BU138" s="6" t="str">
        <f>MID(Source!$A138,COLUMN(BU138),1)</f>
        <v>g</v>
      </c>
      <c r="BV138" t="str">
        <f>MID(Source!$A138,COLUMN(BV138),1)</f>
        <v>g</v>
      </c>
      <c r="BW138" s="6" t="str">
        <f>MID(Source!$A138,COLUMN(BW138),1)</f>
        <v>g</v>
      </c>
      <c r="BX138" t="str">
        <f>MID(Source!$A138,COLUMN(BX138),1)</f>
        <v>g</v>
      </c>
      <c r="BY138" s="6" t="str">
        <f>MID(Source!$A138,COLUMN(BY138),1)</f>
        <v>g</v>
      </c>
      <c r="BZ138" t="str">
        <f>MID(Source!$A138,COLUMN(BZ138),1)</f>
        <v>g</v>
      </c>
      <c r="CA138" s="6" t="str">
        <f>MID(Source!$A138,COLUMN(CA138),1)</f>
        <v>g</v>
      </c>
      <c r="CB138" s="7" t="str">
        <f>MID(Source!$A138,COLUMN(CB138),1)</f>
        <v>g</v>
      </c>
      <c r="CC138" s="5" t="str">
        <f>MID(Source!$A138,COLUMN(CC138),1)</f>
        <v>g</v>
      </c>
      <c r="CD138" t="str">
        <f>MID(Source!$A138,COLUMN(CD138),1)</f>
        <v>g</v>
      </c>
      <c r="CE138" s="6" t="str">
        <f>MID(Source!$A138,COLUMN(CE138),1)</f>
        <v>g</v>
      </c>
      <c r="CF138" t="str">
        <f>MID(Source!$A138,COLUMN(CF138),1)</f>
        <v>g</v>
      </c>
      <c r="CG138" s="6" t="str">
        <f>MID(Source!$A138,COLUMN(CG138),1)</f>
        <v>g</v>
      </c>
      <c r="CH138" t="str">
        <f>MID(Source!$A138,COLUMN(CH138),1)</f>
        <v>g</v>
      </c>
      <c r="CI138" s="6" t="str">
        <f>MID(Source!$A138,COLUMN(CI138),1)</f>
        <v>g</v>
      </c>
      <c r="CJ138" t="str">
        <f>MID(Source!$A138,COLUMN(CJ138),1)</f>
        <v>g</v>
      </c>
      <c r="CK138" s="6" t="str">
        <f>MID(Source!$A138,COLUMN(CK138),1)</f>
        <v>g</v>
      </c>
      <c r="CL138" t="str">
        <f>MID(Source!$A138,COLUMN(CL138),1)</f>
        <v>g</v>
      </c>
      <c r="CM138" s="6" t="str">
        <f>MID(Source!$A138,COLUMN(CM138),1)</f>
        <v>g</v>
      </c>
      <c r="CN138" t="str">
        <f>MID(Source!$A138,COLUMN(CN138),1)</f>
        <v>g</v>
      </c>
      <c r="CO138" s="6" t="str">
        <f>MID(Source!$A138,COLUMN(CO138),1)</f>
        <v>g</v>
      </c>
      <c r="CP138" t="str">
        <f>MID(Source!$A138,COLUMN(CP138),1)</f>
        <v>g</v>
      </c>
      <c r="CQ138" s="6" t="str">
        <f>MID(Source!$A138,COLUMN(CQ138),1)</f>
        <v>g</v>
      </c>
      <c r="CR138" t="str">
        <f>MID(Source!$A138,COLUMN(CR138),1)</f>
        <v>g</v>
      </c>
      <c r="CS138" s="6" t="str">
        <f>MID(Source!$A138,COLUMN(CS138),1)</f>
        <v>g</v>
      </c>
      <c r="CT138" t="str">
        <f>MID(Source!$A138,COLUMN(CT138),1)</f>
        <v>g</v>
      </c>
      <c r="CU138" s="6" t="str">
        <f>MID(Source!$A138,COLUMN(CU138),1)</f>
        <v>g</v>
      </c>
      <c r="CV138" s="7" t="str">
        <f>MID(Source!$A138,COLUMN(CV138),1)</f>
        <v>g</v>
      </c>
      <c r="CW138" s="5" t="str">
        <f>MID(Source!$A138,COLUMN(CW138),1)</f>
        <v>g</v>
      </c>
      <c r="CX138" t="str">
        <f>MID(Source!$A138,COLUMN(CX138),1)</f>
        <v>g</v>
      </c>
      <c r="CY138" s="6" t="str">
        <f>MID(Source!$A138,COLUMN(CY138),1)</f>
        <v>g</v>
      </c>
      <c r="CZ138" t="str">
        <f>MID(Source!$A138,COLUMN(CZ138),1)</f>
        <v>g</v>
      </c>
      <c r="DA138" s="6" t="str">
        <f>MID(Source!$A138,COLUMN(DA138),1)</f>
        <v>g</v>
      </c>
      <c r="DB138" t="str">
        <f>MID(Source!$A138,COLUMN(DB138),1)</f>
        <v>g</v>
      </c>
      <c r="DC138" s="6" t="str">
        <f>MID(Source!$A138,COLUMN(DC138),1)</f>
        <v>g</v>
      </c>
      <c r="DD138" t="str">
        <f>MID(Source!$A138,COLUMN(DD138),1)</f>
        <v>g</v>
      </c>
      <c r="DE138" s="6" t="str">
        <f>MID(Source!$A138,COLUMN(DE138),1)</f>
        <v>g</v>
      </c>
      <c r="DF138" t="str">
        <f>MID(Source!$A138,COLUMN(DF138),1)</f>
        <v>g</v>
      </c>
      <c r="DG138" s="6" t="str">
        <f>MID(Source!$A138,COLUMN(DG138),1)</f>
        <v>g</v>
      </c>
      <c r="DH138" t="str">
        <f>MID(Source!$A138,COLUMN(DH138),1)</f>
        <v>g</v>
      </c>
      <c r="DI138" s="6" t="str">
        <f>MID(Source!$A138,COLUMN(DI138),1)</f>
        <v>g</v>
      </c>
      <c r="DJ138" t="str">
        <f>MID(Source!$A138,COLUMN(DJ138),1)</f>
        <v>g</v>
      </c>
      <c r="DK138" s="6" t="str">
        <f>MID(Source!$A138,COLUMN(DK138),1)</f>
        <v>g</v>
      </c>
      <c r="DL138" t="str">
        <f>MID(Source!$A138,COLUMN(DL138),1)</f>
        <v>g</v>
      </c>
      <c r="DM138" s="6" t="str">
        <f>MID(Source!$A138,COLUMN(DM138),1)</f>
        <v>g</v>
      </c>
      <c r="DN138" t="str">
        <f>MID(Source!$A138,COLUMN(DN138),1)</f>
        <v>g</v>
      </c>
      <c r="DO138" s="6" t="str">
        <f>MID(Source!$A138,COLUMN(DO138),1)</f>
        <v>g</v>
      </c>
      <c r="DP138" s="7" t="str">
        <f>MID(Source!$A138,COLUMN(DP138),1)</f>
        <v>g</v>
      </c>
      <c r="DQ138" s="5" t="str">
        <f>MID(Source!$A138,COLUMN(DQ138),1)</f>
        <v>g</v>
      </c>
      <c r="DR138" t="str">
        <f>MID(Source!$A138,COLUMN(DR138),1)</f>
        <v>g</v>
      </c>
      <c r="DS138" s="6" t="str">
        <f>MID(Source!$A138,COLUMN(DS138),1)</f>
        <v>g</v>
      </c>
      <c r="DT138" t="str">
        <f>MID(Source!$A138,COLUMN(DT138),1)</f>
        <v>g</v>
      </c>
      <c r="DU138" s="6" t="str">
        <f>MID(Source!$A138,COLUMN(DU138),1)</f>
        <v>g</v>
      </c>
      <c r="DV138" t="str">
        <f>MID(Source!$A138,COLUMN(DV138),1)</f>
        <v>g</v>
      </c>
      <c r="DW138" s="6" t="str">
        <f>MID(Source!$A138,COLUMN(DW138),1)</f>
        <v>g</v>
      </c>
      <c r="DX138" t="str">
        <f>MID(Source!$A138,COLUMN(DX138),1)</f>
        <v>g</v>
      </c>
      <c r="DY138" s="6" t="str">
        <f>MID(Source!$A138,COLUMN(DY138),1)</f>
        <v>g</v>
      </c>
      <c r="DZ138" t="str">
        <f>MID(Source!$A138,COLUMN(DZ138),1)</f>
        <v>g</v>
      </c>
      <c r="EA138" s="6" t="str">
        <f>MID(Source!$A138,COLUMN(EA138),1)</f>
        <v>g</v>
      </c>
      <c r="EB138" t="str">
        <f>MID(Source!$A138,COLUMN(EB138),1)</f>
        <v>g</v>
      </c>
      <c r="EC138" s="6" t="str">
        <f>MID(Source!$A138,COLUMN(EC138),1)</f>
        <v>g</v>
      </c>
      <c r="ED138" t="str">
        <f>MID(Source!$A138,COLUMN(ED138),1)</f>
        <v>g</v>
      </c>
      <c r="EE138" s="6" t="str">
        <f>MID(Source!$A138,COLUMN(EE138),1)</f>
        <v>g</v>
      </c>
      <c r="EF138" t="str">
        <f>MID(Source!$A138,COLUMN(EF138),1)</f>
        <v>g</v>
      </c>
      <c r="EG138" s="6" t="str">
        <f>MID(Source!$A138,COLUMN(EG138),1)</f>
        <v>g</v>
      </c>
      <c r="EH138" t="str">
        <f>MID(Source!$A138,COLUMN(EH138),1)</f>
        <v>g</v>
      </c>
      <c r="EI138" s="6" t="str">
        <f>MID(Source!$A138,COLUMN(EI138),1)</f>
        <v>g</v>
      </c>
      <c r="EJ138" s="7" t="str">
        <f>MID(Source!$A138,COLUMN(EJ138),1)</f>
        <v>g</v>
      </c>
      <c r="EK138" s="5" t="str">
        <f>MID(Source!$A138,COLUMN(EK138),1)</f>
        <v>g</v>
      </c>
      <c r="EL138" t="str">
        <f>MID(Source!$A138,COLUMN(EL138),1)</f>
        <v>g</v>
      </c>
      <c r="EM138" s="6" t="str">
        <f>MID(Source!$A138,COLUMN(EM138),1)</f>
        <v>g</v>
      </c>
      <c r="EN138" t="str">
        <f>MID(Source!$A138,COLUMN(EN138),1)</f>
        <v>g</v>
      </c>
      <c r="EO138" s="6" t="str">
        <f>MID(Source!$A138,COLUMN(EO138),1)</f>
        <v>g</v>
      </c>
      <c r="EP138" t="str">
        <f>MID(Source!$A138,COLUMN(EP138),1)</f>
        <v>g</v>
      </c>
      <c r="EQ138" s="6" t="str">
        <f>MID(Source!$A138,COLUMN(EQ138),1)</f>
        <v>g</v>
      </c>
      <c r="ER138" t="str">
        <f>MID(Source!$A138,COLUMN(ER138),1)</f>
        <v>g</v>
      </c>
      <c r="ES138" s="6" t="str">
        <f>MID(Source!$A138,COLUMN(ES138),1)</f>
        <v>g</v>
      </c>
      <c r="ET138" t="str">
        <f>MID(Source!$A138,COLUMN(ET138),1)</f>
        <v>b</v>
      </c>
      <c r="EU138" s="6"/>
      <c r="EW138" s="6"/>
      <c r="EY138" s="6"/>
      <c r="FA138" s="6"/>
      <c r="FC138" s="6"/>
      <c r="FE138" s="5"/>
      <c r="FG138" s="6"/>
      <c r="FI138" s="6"/>
      <c r="FK138" s="6"/>
      <c r="FM138" s="6"/>
      <c r="FO138" s="6"/>
      <c r="FQ138" s="6"/>
      <c r="FS138" s="6"/>
      <c r="FU138" s="6"/>
      <c r="FW138" s="6"/>
    </row>
    <row r="139">
      <c r="A139" s="5" t="str">
        <f>MID(Source!$A139,COLUMN(A139),1)</f>
        <v>b</v>
      </c>
      <c r="B139" s="6" t="str">
        <f>MID(Source!$A139,COLUMN(B139),1)</f>
        <v>g</v>
      </c>
      <c r="C139" s="6" t="str">
        <f>MID(Source!$A139,COLUMN(C139),1)</f>
        <v>g</v>
      </c>
      <c r="D139" s="6" t="str">
        <f>MID(Source!$A139,COLUMN(D139),1)</f>
        <v>g</v>
      </c>
      <c r="E139" s="6" t="str">
        <f>MID(Source!$A139,COLUMN(E139),1)</f>
        <v>g</v>
      </c>
      <c r="F139" s="6" t="str">
        <f>MID(Source!$A139,COLUMN(F139),1)</f>
        <v>g</v>
      </c>
      <c r="G139" s="6" t="str">
        <f>MID(Source!$A139,COLUMN(G139),1)</f>
        <v>g</v>
      </c>
      <c r="H139" s="6" t="str">
        <f>MID(Source!$A139,COLUMN(H139),1)</f>
        <v>g</v>
      </c>
      <c r="I139" s="6" t="str">
        <f>MID(Source!$A139,COLUMN(I139),1)</f>
        <v>g</v>
      </c>
      <c r="J139" s="6" t="str">
        <f>MID(Source!$A139,COLUMN(J139),1)</f>
        <v>g</v>
      </c>
      <c r="K139" s="6" t="str">
        <f>MID(Source!$A139,COLUMN(K139),1)</f>
        <v>g</v>
      </c>
      <c r="L139" s="6" t="str">
        <f>MID(Source!$A139,COLUMN(L139),1)</f>
        <v>g</v>
      </c>
      <c r="M139" s="6" t="str">
        <f>MID(Source!$A139,COLUMN(M139),1)</f>
        <v>g</v>
      </c>
      <c r="N139" s="6" t="str">
        <f>MID(Source!$A139,COLUMN(N139),1)</f>
        <v>g</v>
      </c>
      <c r="O139" s="6" t="str">
        <f>MID(Source!$A139,COLUMN(O139),1)</f>
        <v>g</v>
      </c>
      <c r="P139" s="6" t="str">
        <f>MID(Source!$A139,COLUMN(P139),1)</f>
        <v>g</v>
      </c>
      <c r="Q139" s="6" t="str">
        <f>MID(Source!$A139,COLUMN(Q139),1)</f>
        <v>g</v>
      </c>
      <c r="R139" s="6" t="str">
        <f>MID(Source!$A139,COLUMN(R139),1)</f>
        <v>g</v>
      </c>
      <c r="S139" s="6" t="str">
        <f>MID(Source!$A139,COLUMN(S139),1)</f>
        <v>g</v>
      </c>
      <c r="T139" s="8" t="str">
        <f>MID(Source!$A139,COLUMN(T139),1)</f>
        <v>g</v>
      </c>
      <c r="U139" s="5" t="str">
        <f>MID(Source!$A139,COLUMN(U139),1)</f>
        <v>g</v>
      </c>
      <c r="V139" s="6" t="str">
        <f>MID(Source!$A139,COLUMN(V139),1)</f>
        <v>g</v>
      </c>
      <c r="W139" s="6" t="str">
        <f>MID(Source!$A139,COLUMN(W139),1)</f>
        <v>g</v>
      </c>
      <c r="X139" s="6" t="str">
        <f>MID(Source!$A139,COLUMN(X139),1)</f>
        <v>g</v>
      </c>
      <c r="Y139" s="6" t="str">
        <f>MID(Source!$A139,COLUMN(Y139),1)</f>
        <v>g</v>
      </c>
      <c r="Z139" s="6" t="str">
        <f>MID(Source!$A139,COLUMN(Z139),1)</f>
        <v>g</v>
      </c>
      <c r="AA139" s="6" t="str">
        <f>MID(Source!$A139,COLUMN(AA139),1)</f>
        <v>g</v>
      </c>
      <c r="AB139" s="6" t="str">
        <f>MID(Source!$A139,COLUMN(AB139),1)</f>
        <v>g</v>
      </c>
      <c r="AC139" s="6" t="str">
        <f>MID(Source!$A139,COLUMN(AC139),1)</f>
        <v>g</v>
      </c>
      <c r="AD139" s="6" t="str">
        <f>MID(Source!$A139,COLUMN(AD139),1)</f>
        <v>g</v>
      </c>
      <c r="AE139" s="6" t="str">
        <f>MID(Source!$A139,COLUMN(AE139),1)</f>
        <v>g</v>
      </c>
      <c r="AF139" s="6" t="str">
        <f>MID(Source!$A139,COLUMN(AF139),1)</f>
        <v>g</v>
      </c>
      <c r="AG139" s="6" t="str">
        <f>MID(Source!$A139,COLUMN(AG139),1)</f>
        <v>g</v>
      </c>
      <c r="AH139" s="6" t="str">
        <f>MID(Source!$A139,COLUMN(AH139),1)</f>
        <v>g</v>
      </c>
      <c r="AI139" s="6" t="str">
        <f>MID(Source!$A139,COLUMN(AI139),1)</f>
        <v>g</v>
      </c>
      <c r="AJ139" s="6" t="str">
        <f>MID(Source!$A139,COLUMN(AJ139),1)</f>
        <v>g</v>
      </c>
      <c r="AK139" s="6" t="str">
        <f>MID(Source!$A139,COLUMN(AK139),1)</f>
        <v>g</v>
      </c>
      <c r="AL139" s="6" t="str">
        <f>MID(Source!$A139,COLUMN(AL139),1)</f>
        <v>g</v>
      </c>
      <c r="AM139" s="6" t="str">
        <f>MID(Source!$A139,COLUMN(AM139),1)</f>
        <v>g</v>
      </c>
      <c r="AN139" s="8" t="str">
        <f>MID(Source!$A139,COLUMN(AN139),1)</f>
        <v>g</v>
      </c>
      <c r="AO139" s="5" t="str">
        <f>MID(Source!$A139,COLUMN(AO139),1)</f>
        <v>g</v>
      </c>
      <c r="AP139" s="6" t="str">
        <f>MID(Source!$A139,COLUMN(AP139),1)</f>
        <v>g</v>
      </c>
      <c r="AQ139" s="6" t="str">
        <f>MID(Source!$A139,COLUMN(AQ139),1)</f>
        <v>g</v>
      </c>
      <c r="AR139" s="6" t="str">
        <f>MID(Source!$A139,COLUMN(AR139),1)</f>
        <v>g</v>
      </c>
      <c r="AS139" s="6" t="str">
        <f>MID(Source!$A139,COLUMN(AS139),1)</f>
        <v>g</v>
      </c>
      <c r="AT139" s="6" t="str">
        <f>MID(Source!$A139,COLUMN(AT139),1)</f>
        <v>g</v>
      </c>
      <c r="AU139" s="6" t="str">
        <f>MID(Source!$A139,COLUMN(AU139),1)</f>
        <v>g</v>
      </c>
      <c r="AV139" s="6" t="str">
        <f>MID(Source!$A139,COLUMN(AV139),1)</f>
        <v>g</v>
      </c>
      <c r="AW139" s="6" t="str">
        <f>MID(Source!$A139,COLUMN(AW139),1)</f>
        <v>g</v>
      </c>
      <c r="AX139" s="6" t="str">
        <f>MID(Source!$A139,COLUMN(AX139),1)</f>
        <v>g</v>
      </c>
      <c r="AY139" s="6" t="str">
        <f>MID(Source!$A139,COLUMN(AY139),1)</f>
        <v>g</v>
      </c>
      <c r="AZ139" s="6" t="str">
        <f>MID(Source!$A139,COLUMN(AZ139),1)</f>
        <v>g</v>
      </c>
      <c r="BA139" s="6" t="str">
        <f>MID(Source!$A139,COLUMN(BA139),1)</f>
        <v>g</v>
      </c>
      <c r="BB139" s="6" t="str">
        <f>MID(Source!$A139,COLUMN(BB139),1)</f>
        <v>g</v>
      </c>
      <c r="BC139" s="6" t="str">
        <f>MID(Source!$A139,COLUMN(BC139),1)</f>
        <v>g</v>
      </c>
      <c r="BD139" s="6" t="str">
        <f>MID(Source!$A139,COLUMN(BD139),1)</f>
        <v>g</v>
      </c>
      <c r="BE139" s="6" t="str">
        <f>MID(Source!$A139,COLUMN(BE139),1)</f>
        <v>g</v>
      </c>
      <c r="BF139" s="6" t="str">
        <f>MID(Source!$A139,COLUMN(BF139),1)</f>
        <v>g</v>
      </c>
      <c r="BG139" s="6" t="str">
        <f>MID(Source!$A139,COLUMN(BG139),1)</f>
        <v>g</v>
      </c>
      <c r="BH139" s="8" t="str">
        <f>MID(Source!$A139,COLUMN(BH139),1)</f>
        <v>g</v>
      </c>
      <c r="BI139" s="5" t="str">
        <f>MID(Source!$A139,COLUMN(BI139),1)</f>
        <v>g</v>
      </c>
      <c r="BJ139" s="6" t="str">
        <f>MID(Source!$A139,COLUMN(BJ139),1)</f>
        <v>g</v>
      </c>
      <c r="BK139" s="6" t="str">
        <f>MID(Source!$A139,COLUMN(BK139),1)</f>
        <v>g</v>
      </c>
      <c r="BL139" s="6" t="str">
        <f>MID(Source!$A139,COLUMN(BL139),1)</f>
        <v>g</v>
      </c>
      <c r="BM139" s="6" t="str">
        <f>MID(Source!$A139,COLUMN(BM139),1)</f>
        <v>g</v>
      </c>
      <c r="BN139" s="6" t="str">
        <f>MID(Source!$A139,COLUMN(BN139),1)</f>
        <v>g</v>
      </c>
      <c r="BO139" s="6" t="str">
        <f>MID(Source!$A139,COLUMN(BO139),1)</f>
        <v>g</v>
      </c>
      <c r="BP139" s="6" t="str">
        <f>MID(Source!$A139,COLUMN(BP139),1)</f>
        <v>g</v>
      </c>
      <c r="BQ139" s="6" t="str">
        <f>MID(Source!$A139,COLUMN(BQ139),1)</f>
        <v>g</v>
      </c>
      <c r="BR139" s="6" t="str">
        <f>MID(Source!$A139,COLUMN(BR139),1)</f>
        <v>g</v>
      </c>
      <c r="BS139" s="6" t="str">
        <f>MID(Source!$A139,COLUMN(BS139),1)</f>
        <v>g</v>
      </c>
      <c r="BT139" s="6" t="str">
        <f>MID(Source!$A139,COLUMN(BT139),1)</f>
        <v>g</v>
      </c>
      <c r="BU139" s="6" t="str">
        <f>MID(Source!$A139,COLUMN(BU139),1)</f>
        <v>g</v>
      </c>
      <c r="BV139" s="6" t="str">
        <f>MID(Source!$A139,COLUMN(BV139),1)</f>
        <v>g</v>
      </c>
      <c r="BW139" s="6" t="str">
        <f>MID(Source!$A139,COLUMN(BW139),1)</f>
        <v>g</v>
      </c>
      <c r="BX139" s="6" t="str">
        <f>MID(Source!$A139,COLUMN(BX139),1)</f>
        <v>g</v>
      </c>
      <c r="BY139" s="6" t="str">
        <f>MID(Source!$A139,COLUMN(BY139),1)</f>
        <v>g</v>
      </c>
      <c r="BZ139" s="6" t="str">
        <f>MID(Source!$A139,COLUMN(BZ139),1)</f>
        <v>g</v>
      </c>
      <c r="CA139" s="6" t="str">
        <f>MID(Source!$A139,COLUMN(CA139),1)</f>
        <v>g</v>
      </c>
      <c r="CB139" s="8" t="str">
        <f>MID(Source!$A139,COLUMN(CB139),1)</f>
        <v>g</v>
      </c>
      <c r="CC139" s="5" t="str">
        <f>MID(Source!$A139,COLUMN(CC139),1)</f>
        <v>g</v>
      </c>
      <c r="CD139" s="6" t="str">
        <f>MID(Source!$A139,COLUMN(CD139),1)</f>
        <v>g</v>
      </c>
      <c r="CE139" s="6" t="str">
        <f>MID(Source!$A139,COLUMN(CE139),1)</f>
        <v>g</v>
      </c>
      <c r="CF139" s="6" t="str">
        <f>MID(Source!$A139,COLUMN(CF139),1)</f>
        <v>g</v>
      </c>
      <c r="CG139" s="6" t="str">
        <f>MID(Source!$A139,COLUMN(CG139),1)</f>
        <v>g</v>
      </c>
      <c r="CH139" s="6" t="str">
        <f>MID(Source!$A139,COLUMN(CH139),1)</f>
        <v>g</v>
      </c>
      <c r="CI139" s="6" t="str">
        <f>MID(Source!$A139,COLUMN(CI139),1)</f>
        <v>g</v>
      </c>
      <c r="CJ139" s="6" t="str">
        <f>MID(Source!$A139,COLUMN(CJ139),1)</f>
        <v>g</v>
      </c>
      <c r="CK139" s="6" t="str">
        <f>MID(Source!$A139,COLUMN(CK139),1)</f>
        <v>g</v>
      </c>
      <c r="CL139" s="6" t="str">
        <f>MID(Source!$A139,COLUMN(CL139),1)</f>
        <v>g</v>
      </c>
      <c r="CM139" s="6" t="str">
        <f>MID(Source!$A139,COLUMN(CM139),1)</f>
        <v>g</v>
      </c>
      <c r="CN139" s="6" t="str">
        <f>MID(Source!$A139,COLUMN(CN139),1)</f>
        <v>g</v>
      </c>
      <c r="CO139" s="6" t="str">
        <f>MID(Source!$A139,COLUMN(CO139),1)</f>
        <v>g</v>
      </c>
      <c r="CP139" s="6" t="str">
        <f>MID(Source!$A139,COLUMN(CP139),1)</f>
        <v>g</v>
      </c>
      <c r="CQ139" s="6" t="str">
        <f>MID(Source!$A139,COLUMN(CQ139),1)</f>
        <v>g</v>
      </c>
      <c r="CR139" s="6" t="str">
        <f>MID(Source!$A139,COLUMN(CR139),1)</f>
        <v>g</v>
      </c>
      <c r="CS139" s="6" t="str">
        <f>MID(Source!$A139,COLUMN(CS139),1)</f>
        <v>g</v>
      </c>
      <c r="CT139" s="6" t="str">
        <f>MID(Source!$A139,COLUMN(CT139),1)</f>
        <v>g</v>
      </c>
      <c r="CU139" s="6" t="str">
        <f>MID(Source!$A139,COLUMN(CU139),1)</f>
        <v>g</v>
      </c>
      <c r="CV139" s="8" t="str">
        <f>MID(Source!$A139,COLUMN(CV139),1)</f>
        <v>g</v>
      </c>
      <c r="CW139" s="5" t="str">
        <f>MID(Source!$A139,COLUMN(CW139),1)</f>
        <v>g</v>
      </c>
      <c r="CX139" s="6" t="str">
        <f>MID(Source!$A139,COLUMN(CX139),1)</f>
        <v>g</v>
      </c>
      <c r="CY139" s="6" t="str">
        <f>MID(Source!$A139,COLUMN(CY139),1)</f>
        <v>g</v>
      </c>
      <c r="CZ139" s="6" t="str">
        <f>MID(Source!$A139,COLUMN(CZ139),1)</f>
        <v>g</v>
      </c>
      <c r="DA139" s="6" t="str">
        <f>MID(Source!$A139,COLUMN(DA139),1)</f>
        <v>g</v>
      </c>
      <c r="DB139" s="6" t="str">
        <f>MID(Source!$A139,COLUMN(DB139),1)</f>
        <v>g</v>
      </c>
      <c r="DC139" s="6" t="str">
        <f>MID(Source!$A139,COLUMN(DC139),1)</f>
        <v>g</v>
      </c>
      <c r="DD139" s="6" t="str">
        <f>MID(Source!$A139,COLUMN(DD139),1)</f>
        <v>g</v>
      </c>
      <c r="DE139" s="6" t="str">
        <f>MID(Source!$A139,COLUMN(DE139),1)</f>
        <v>g</v>
      </c>
      <c r="DF139" s="6" t="str">
        <f>MID(Source!$A139,COLUMN(DF139),1)</f>
        <v>g</v>
      </c>
      <c r="DG139" s="6" t="str">
        <f>MID(Source!$A139,COLUMN(DG139),1)</f>
        <v>g</v>
      </c>
      <c r="DH139" s="6" t="str">
        <f>MID(Source!$A139,COLUMN(DH139),1)</f>
        <v>g</v>
      </c>
      <c r="DI139" s="6" t="str">
        <f>MID(Source!$A139,COLUMN(DI139),1)</f>
        <v>g</v>
      </c>
      <c r="DJ139" s="6" t="str">
        <f>MID(Source!$A139,COLUMN(DJ139),1)</f>
        <v>g</v>
      </c>
      <c r="DK139" s="6" t="str">
        <f>MID(Source!$A139,COLUMN(DK139),1)</f>
        <v>g</v>
      </c>
      <c r="DL139" s="6" t="str">
        <f>MID(Source!$A139,COLUMN(DL139),1)</f>
        <v>g</v>
      </c>
      <c r="DM139" s="6" t="str">
        <f>MID(Source!$A139,COLUMN(DM139),1)</f>
        <v>g</v>
      </c>
      <c r="DN139" s="6" t="str">
        <f>MID(Source!$A139,COLUMN(DN139),1)</f>
        <v>g</v>
      </c>
      <c r="DO139" s="6" t="str">
        <f>MID(Source!$A139,COLUMN(DO139),1)</f>
        <v>g</v>
      </c>
      <c r="DP139" s="8" t="str">
        <f>MID(Source!$A139,COLUMN(DP139),1)</f>
        <v>g</v>
      </c>
      <c r="DQ139" s="5" t="str">
        <f>MID(Source!$A139,COLUMN(DQ139),1)</f>
        <v>g</v>
      </c>
      <c r="DR139" s="6" t="str">
        <f>MID(Source!$A139,COLUMN(DR139),1)</f>
        <v>g</v>
      </c>
      <c r="DS139" s="6" t="str">
        <f>MID(Source!$A139,COLUMN(DS139),1)</f>
        <v>g</v>
      </c>
      <c r="DT139" s="6" t="str">
        <f>MID(Source!$A139,COLUMN(DT139),1)</f>
        <v>g</v>
      </c>
      <c r="DU139" s="6" t="str">
        <f>MID(Source!$A139,COLUMN(DU139),1)</f>
        <v>g</v>
      </c>
      <c r="DV139" s="6" t="str">
        <f>MID(Source!$A139,COLUMN(DV139),1)</f>
        <v>g</v>
      </c>
      <c r="DW139" s="6" t="str">
        <f>MID(Source!$A139,COLUMN(DW139),1)</f>
        <v>g</v>
      </c>
      <c r="DX139" s="6" t="str">
        <f>MID(Source!$A139,COLUMN(DX139),1)</f>
        <v>g</v>
      </c>
      <c r="DY139" s="6" t="str">
        <f>MID(Source!$A139,COLUMN(DY139),1)</f>
        <v>g</v>
      </c>
      <c r="DZ139" s="6" t="str">
        <f>MID(Source!$A139,COLUMN(DZ139),1)</f>
        <v>g</v>
      </c>
      <c r="EA139" s="6" t="str">
        <f>MID(Source!$A139,COLUMN(EA139),1)</f>
        <v>g</v>
      </c>
      <c r="EB139" s="6" t="str">
        <f>MID(Source!$A139,COLUMN(EB139),1)</f>
        <v>g</v>
      </c>
      <c r="EC139" s="6" t="str">
        <f>MID(Source!$A139,COLUMN(EC139),1)</f>
        <v>g</v>
      </c>
      <c r="ED139" s="6" t="str">
        <f>MID(Source!$A139,COLUMN(ED139),1)</f>
        <v>g</v>
      </c>
      <c r="EE139" s="6" t="str">
        <f>MID(Source!$A139,COLUMN(EE139),1)</f>
        <v>g</v>
      </c>
      <c r="EF139" s="6" t="str">
        <f>MID(Source!$A139,COLUMN(EF139),1)</f>
        <v>g</v>
      </c>
      <c r="EG139" s="6" t="str">
        <f>MID(Source!$A139,COLUMN(EG139),1)</f>
        <v>g</v>
      </c>
      <c r="EH139" s="6" t="str">
        <f>MID(Source!$A139,COLUMN(EH139),1)</f>
        <v>g</v>
      </c>
      <c r="EI139" s="6" t="str">
        <f>MID(Source!$A139,COLUMN(EI139),1)</f>
        <v>g</v>
      </c>
      <c r="EJ139" s="8" t="str">
        <f>MID(Source!$A139,COLUMN(EJ139),1)</f>
        <v>g</v>
      </c>
      <c r="EK139" s="5" t="str">
        <f>MID(Source!$A139,COLUMN(EK139),1)</f>
        <v>g</v>
      </c>
      <c r="EL139" s="6" t="str">
        <f>MID(Source!$A139,COLUMN(EL139),1)</f>
        <v>g</v>
      </c>
      <c r="EM139" s="6" t="str">
        <f>MID(Source!$A139,COLUMN(EM139),1)</f>
        <v>g</v>
      </c>
      <c r="EN139" s="6" t="str">
        <f>MID(Source!$A139,COLUMN(EN139),1)</f>
        <v>g</v>
      </c>
      <c r="EO139" s="6" t="str">
        <f>MID(Source!$A139,COLUMN(EO139),1)</f>
        <v>g</v>
      </c>
      <c r="EP139" s="6" t="str">
        <f>MID(Source!$A139,COLUMN(EP139),1)</f>
        <v>g</v>
      </c>
      <c r="EQ139" s="6" t="str">
        <f>MID(Source!$A139,COLUMN(EQ139),1)</f>
        <v>g</v>
      </c>
      <c r="ER139" s="6" t="str">
        <f>MID(Source!$A139,COLUMN(ER139),1)</f>
        <v>g</v>
      </c>
      <c r="ES139" s="6" t="str">
        <f>MID(Source!$A139,COLUMN(ES139),1)</f>
        <v>g</v>
      </c>
      <c r="ET139" s="6" t="str">
        <f>MID(Source!$A139,COLUMN(ET139),1)</f>
        <v>b</v>
      </c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5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</row>
    <row r="140">
      <c r="A140" s="5" t="str">
        <f>MID(Source!$A140,COLUMN(A140),1)</f>
        <v>b</v>
      </c>
      <c r="B140" t="str">
        <f>MID(Source!$A140,COLUMN(B140),1)</f>
        <v>g</v>
      </c>
      <c r="C140" s="6" t="str">
        <f>MID(Source!$A140,COLUMN(C140),1)</f>
        <v>g</v>
      </c>
      <c r="D140" t="str">
        <f>MID(Source!$A140,COLUMN(D140),1)</f>
        <v>g</v>
      </c>
      <c r="E140" s="6" t="str">
        <f>MID(Source!$A140,COLUMN(E140),1)</f>
        <v>g</v>
      </c>
      <c r="F140" t="str">
        <f>MID(Source!$A140,COLUMN(F140),1)</f>
        <v>g</v>
      </c>
      <c r="G140" s="6" t="str">
        <f>MID(Source!$A140,COLUMN(G140),1)</f>
        <v>g</v>
      </c>
      <c r="H140" t="str">
        <f>MID(Source!$A140,COLUMN(H140),1)</f>
        <v>g</v>
      </c>
      <c r="I140" s="6" t="str">
        <f>MID(Source!$A140,COLUMN(I140),1)</f>
        <v>g</v>
      </c>
      <c r="J140" t="str">
        <f>MID(Source!$A140,COLUMN(J140),1)</f>
        <v>g</v>
      </c>
      <c r="K140" s="6" t="str">
        <f>MID(Source!$A140,COLUMN(K140),1)</f>
        <v>g</v>
      </c>
      <c r="L140" t="str">
        <f>MID(Source!$A140,COLUMN(L140),1)</f>
        <v>g</v>
      </c>
      <c r="M140" s="6" t="str">
        <f>MID(Source!$A140,COLUMN(M140),1)</f>
        <v>g</v>
      </c>
      <c r="N140" t="str">
        <f>MID(Source!$A140,COLUMN(N140),1)</f>
        <v>g</v>
      </c>
      <c r="O140" s="6" t="str">
        <f>MID(Source!$A140,COLUMN(O140),1)</f>
        <v>g</v>
      </c>
      <c r="P140" t="str">
        <f>MID(Source!$A140,COLUMN(P140),1)</f>
        <v>g</v>
      </c>
      <c r="Q140" s="6" t="str">
        <f>MID(Source!$A140,COLUMN(Q140),1)</f>
        <v>g</v>
      </c>
      <c r="R140" t="str">
        <f>MID(Source!$A140,COLUMN(R140),1)</f>
        <v>g</v>
      </c>
      <c r="S140" s="6" t="str">
        <f>MID(Source!$A140,COLUMN(S140),1)</f>
        <v>g</v>
      </c>
      <c r="T140" s="7" t="str">
        <f>MID(Source!$A140,COLUMN(T140),1)</f>
        <v>g</v>
      </c>
      <c r="U140" s="5" t="str">
        <f>MID(Source!$A140,COLUMN(U140),1)</f>
        <v>g</v>
      </c>
      <c r="V140" t="str">
        <f>MID(Source!$A140,COLUMN(V140),1)</f>
        <v>g</v>
      </c>
      <c r="W140" s="6" t="str">
        <f>MID(Source!$A140,COLUMN(W140),1)</f>
        <v>g</v>
      </c>
      <c r="X140" t="str">
        <f>MID(Source!$A140,COLUMN(X140),1)</f>
        <v>g</v>
      </c>
      <c r="Y140" s="6" t="str">
        <f>MID(Source!$A140,COLUMN(Y140),1)</f>
        <v>g</v>
      </c>
      <c r="Z140" t="str">
        <f>MID(Source!$A140,COLUMN(Z140),1)</f>
        <v>g</v>
      </c>
      <c r="AA140" s="6" t="str">
        <f>MID(Source!$A140,COLUMN(AA140),1)</f>
        <v>g</v>
      </c>
      <c r="AB140" t="str">
        <f>MID(Source!$A140,COLUMN(AB140),1)</f>
        <v>g</v>
      </c>
      <c r="AC140" s="6" t="str">
        <f>MID(Source!$A140,COLUMN(AC140),1)</f>
        <v>g</v>
      </c>
      <c r="AD140" t="str">
        <f>MID(Source!$A140,COLUMN(AD140),1)</f>
        <v>g</v>
      </c>
      <c r="AE140" s="6" t="str">
        <f>MID(Source!$A140,COLUMN(AE140),1)</f>
        <v>g</v>
      </c>
      <c r="AF140" t="str">
        <f>MID(Source!$A140,COLUMN(AF140),1)</f>
        <v>g</v>
      </c>
      <c r="AG140" s="6" t="str">
        <f>MID(Source!$A140,COLUMN(AG140),1)</f>
        <v>g</v>
      </c>
      <c r="AH140" t="str">
        <f>MID(Source!$A140,COLUMN(AH140),1)</f>
        <v>g</v>
      </c>
      <c r="AI140" s="6" t="str">
        <f>MID(Source!$A140,COLUMN(AI140),1)</f>
        <v>g</v>
      </c>
      <c r="AJ140" t="str">
        <f>MID(Source!$A140,COLUMN(AJ140),1)</f>
        <v>g</v>
      </c>
      <c r="AK140" s="6" t="str">
        <f>MID(Source!$A140,COLUMN(AK140),1)</f>
        <v>g</v>
      </c>
      <c r="AL140" t="str">
        <f>MID(Source!$A140,COLUMN(AL140),1)</f>
        <v>g</v>
      </c>
      <c r="AM140" s="6" t="str">
        <f>MID(Source!$A140,COLUMN(AM140),1)</f>
        <v>g</v>
      </c>
      <c r="AN140" s="7" t="str">
        <f>MID(Source!$A140,COLUMN(AN140),1)</f>
        <v>g</v>
      </c>
      <c r="AO140" s="5" t="str">
        <f>MID(Source!$A140,COLUMN(AO140),1)</f>
        <v>g</v>
      </c>
      <c r="AP140" t="str">
        <f>MID(Source!$A140,COLUMN(AP140),1)</f>
        <v>g</v>
      </c>
      <c r="AQ140" s="6" t="str">
        <f>MID(Source!$A140,COLUMN(AQ140),1)</f>
        <v>g</v>
      </c>
      <c r="AR140" t="str">
        <f>MID(Source!$A140,COLUMN(AR140),1)</f>
        <v>g</v>
      </c>
      <c r="AS140" s="6" t="str">
        <f>MID(Source!$A140,COLUMN(AS140),1)</f>
        <v>g</v>
      </c>
      <c r="AT140" t="str">
        <f>MID(Source!$A140,COLUMN(AT140),1)</f>
        <v>g</v>
      </c>
      <c r="AU140" s="6" t="str">
        <f>MID(Source!$A140,COLUMN(AU140),1)</f>
        <v>g</v>
      </c>
      <c r="AV140" t="str">
        <f>MID(Source!$A140,COLUMN(AV140),1)</f>
        <v>g</v>
      </c>
      <c r="AW140" s="6" t="str">
        <f>MID(Source!$A140,COLUMN(AW140),1)</f>
        <v>g</v>
      </c>
      <c r="AX140" t="str">
        <f>MID(Source!$A140,COLUMN(AX140),1)</f>
        <v>g</v>
      </c>
      <c r="AY140" s="6" t="str">
        <f>MID(Source!$A140,COLUMN(AY140),1)</f>
        <v>g</v>
      </c>
      <c r="AZ140" t="str">
        <f>MID(Source!$A140,COLUMN(AZ140),1)</f>
        <v>g</v>
      </c>
      <c r="BA140" s="6" t="str">
        <f>MID(Source!$A140,COLUMN(BA140),1)</f>
        <v>g</v>
      </c>
      <c r="BB140" t="str">
        <f>MID(Source!$A140,COLUMN(BB140),1)</f>
        <v>g</v>
      </c>
      <c r="BC140" s="6" t="str">
        <f>MID(Source!$A140,COLUMN(BC140),1)</f>
        <v>g</v>
      </c>
      <c r="BD140" t="str">
        <f>MID(Source!$A140,COLUMN(BD140),1)</f>
        <v>g</v>
      </c>
      <c r="BE140" s="6" t="str">
        <f>MID(Source!$A140,COLUMN(BE140),1)</f>
        <v>g</v>
      </c>
      <c r="BF140" t="str">
        <f>MID(Source!$A140,COLUMN(BF140),1)</f>
        <v>g</v>
      </c>
      <c r="BG140" s="6" t="str">
        <f>MID(Source!$A140,COLUMN(BG140),1)</f>
        <v>g</v>
      </c>
      <c r="BH140" s="7" t="str">
        <f>MID(Source!$A140,COLUMN(BH140),1)</f>
        <v>g</v>
      </c>
      <c r="BI140" s="5" t="str">
        <f>MID(Source!$A140,COLUMN(BI140),1)</f>
        <v>g</v>
      </c>
      <c r="BJ140" t="str">
        <f>MID(Source!$A140,COLUMN(BJ140),1)</f>
        <v>g</v>
      </c>
      <c r="BK140" s="6" t="str">
        <f>MID(Source!$A140,COLUMN(BK140),1)</f>
        <v>g</v>
      </c>
      <c r="BL140" t="str">
        <f>MID(Source!$A140,COLUMN(BL140),1)</f>
        <v>g</v>
      </c>
      <c r="BM140" s="6" t="str">
        <f>MID(Source!$A140,COLUMN(BM140),1)</f>
        <v>g</v>
      </c>
      <c r="BN140" t="str">
        <f>MID(Source!$A140,COLUMN(BN140),1)</f>
        <v>g</v>
      </c>
      <c r="BO140" s="6" t="str">
        <f>MID(Source!$A140,COLUMN(BO140),1)</f>
        <v>g</v>
      </c>
      <c r="BP140" t="str">
        <f>MID(Source!$A140,COLUMN(BP140),1)</f>
        <v>g</v>
      </c>
      <c r="BQ140" s="6" t="str">
        <f>MID(Source!$A140,COLUMN(BQ140),1)</f>
        <v>g</v>
      </c>
      <c r="BR140" t="str">
        <f>MID(Source!$A140,COLUMN(BR140),1)</f>
        <v>g</v>
      </c>
      <c r="BS140" s="6" t="str">
        <f>MID(Source!$A140,COLUMN(BS140),1)</f>
        <v>g</v>
      </c>
      <c r="BT140" t="str">
        <f>MID(Source!$A140,COLUMN(BT140),1)</f>
        <v>g</v>
      </c>
      <c r="BU140" s="6" t="str">
        <f>MID(Source!$A140,COLUMN(BU140),1)</f>
        <v>g</v>
      </c>
      <c r="BV140" t="str">
        <f>MID(Source!$A140,COLUMN(BV140),1)</f>
        <v>g</v>
      </c>
      <c r="BW140" s="6" t="str">
        <f>MID(Source!$A140,COLUMN(BW140),1)</f>
        <v>g</v>
      </c>
      <c r="BX140" t="str">
        <f>MID(Source!$A140,COLUMN(BX140),1)</f>
        <v>g</v>
      </c>
      <c r="BY140" s="6" t="str">
        <f>MID(Source!$A140,COLUMN(BY140),1)</f>
        <v>g</v>
      </c>
      <c r="BZ140" t="str">
        <f>MID(Source!$A140,COLUMN(BZ140),1)</f>
        <v>g</v>
      </c>
      <c r="CA140" s="6" t="str">
        <f>MID(Source!$A140,COLUMN(CA140),1)</f>
        <v>g</v>
      </c>
      <c r="CB140" s="7" t="str">
        <f>MID(Source!$A140,COLUMN(CB140),1)</f>
        <v>g</v>
      </c>
      <c r="CC140" s="5" t="str">
        <f>MID(Source!$A140,COLUMN(CC140),1)</f>
        <v>g</v>
      </c>
      <c r="CD140" t="str">
        <f>MID(Source!$A140,COLUMN(CD140),1)</f>
        <v>g</v>
      </c>
      <c r="CE140" s="6" t="str">
        <f>MID(Source!$A140,COLUMN(CE140),1)</f>
        <v>g</v>
      </c>
      <c r="CF140" t="str">
        <f>MID(Source!$A140,COLUMN(CF140),1)</f>
        <v>g</v>
      </c>
      <c r="CG140" s="6" t="str">
        <f>MID(Source!$A140,COLUMN(CG140),1)</f>
        <v>g</v>
      </c>
      <c r="CH140" t="str">
        <f>MID(Source!$A140,COLUMN(CH140),1)</f>
        <v>g</v>
      </c>
      <c r="CI140" s="6" t="str">
        <f>MID(Source!$A140,COLUMN(CI140),1)</f>
        <v>g</v>
      </c>
      <c r="CJ140" t="str">
        <f>MID(Source!$A140,COLUMN(CJ140),1)</f>
        <v>g</v>
      </c>
      <c r="CK140" s="6" t="str">
        <f>MID(Source!$A140,COLUMN(CK140),1)</f>
        <v>g</v>
      </c>
      <c r="CL140" t="str">
        <f>MID(Source!$A140,COLUMN(CL140),1)</f>
        <v>g</v>
      </c>
      <c r="CM140" s="6" t="str">
        <f>MID(Source!$A140,COLUMN(CM140),1)</f>
        <v>g</v>
      </c>
      <c r="CN140" t="str">
        <f>MID(Source!$A140,COLUMN(CN140),1)</f>
        <v>g</v>
      </c>
      <c r="CO140" s="6" t="str">
        <f>MID(Source!$A140,COLUMN(CO140),1)</f>
        <v>g</v>
      </c>
      <c r="CP140" t="str">
        <f>MID(Source!$A140,COLUMN(CP140),1)</f>
        <v>g</v>
      </c>
      <c r="CQ140" s="6" t="str">
        <f>MID(Source!$A140,COLUMN(CQ140),1)</f>
        <v>g</v>
      </c>
      <c r="CR140" t="str">
        <f>MID(Source!$A140,COLUMN(CR140),1)</f>
        <v>g</v>
      </c>
      <c r="CS140" s="6" t="str">
        <f>MID(Source!$A140,COLUMN(CS140),1)</f>
        <v>g</v>
      </c>
      <c r="CT140" t="str">
        <f>MID(Source!$A140,COLUMN(CT140),1)</f>
        <v>g</v>
      </c>
      <c r="CU140" s="6" t="str">
        <f>MID(Source!$A140,COLUMN(CU140),1)</f>
        <v>g</v>
      </c>
      <c r="CV140" s="7" t="str">
        <f>MID(Source!$A140,COLUMN(CV140),1)</f>
        <v>g</v>
      </c>
      <c r="CW140" s="5" t="str">
        <f>MID(Source!$A140,COLUMN(CW140),1)</f>
        <v>g</v>
      </c>
      <c r="CX140" t="str">
        <f>MID(Source!$A140,COLUMN(CX140),1)</f>
        <v>g</v>
      </c>
      <c r="CY140" s="6" t="str">
        <f>MID(Source!$A140,COLUMN(CY140),1)</f>
        <v>g</v>
      </c>
      <c r="CZ140" t="str">
        <f>MID(Source!$A140,COLUMN(CZ140),1)</f>
        <v>g</v>
      </c>
      <c r="DA140" s="6" t="str">
        <f>MID(Source!$A140,COLUMN(DA140),1)</f>
        <v>g</v>
      </c>
      <c r="DB140" t="str">
        <f>MID(Source!$A140,COLUMN(DB140),1)</f>
        <v>g</v>
      </c>
      <c r="DC140" s="6" t="str">
        <f>MID(Source!$A140,COLUMN(DC140),1)</f>
        <v>g</v>
      </c>
      <c r="DD140" t="str">
        <f>MID(Source!$A140,COLUMN(DD140),1)</f>
        <v>g</v>
      </c>
      <c r="DE140" s="6" t="str">
        <f>MID(Source!$A140,COLUMN(DE140),1)</f>
        <v>g</v>
      </c>
      <c r="DF140" t="str">
        <f>MID(Source!$A140,COLUMN(DF140),1)</f>
        <v>g</v>
      </c>
      <c r="DG140" s="6" t="str">
        <f>MID(Source!$A140,COLUMN(DG140),1)</f>
        <v>g</v>
      </c>
      <c r="DH140" t="str">
        <f>MID(Source!$A140,COLUMN(DH140),1)</f>
        <v>g</v>
      </c>
      <c r="DI140" s="6" t="str">
        <f>MID(Source!$A140,COLUMN(DI140),1)</f>
        <v>g</v>
      </c>
      <c r="DJ140" t="str">
        <f>MID(Source!$A140,COLUMN(DJ140),1)</f>
        <v>g</v>
      </c>
      <c r="DK140" s="6" t="str">
        <f>MID(Source!$A140,COLUMN(DK140),1)</f>
        <v>g</v>
      </c>
      <c r="DL140" t="str">
        <f>MID(Source!$A140,COLUMN(DL140),1)</f>
        <v>g</v>
      </c>
      <c r="DM140" s="6" t="str">
        <f>MID(Source!$A140,COLUMN(DM140),1)</f>
        <v>g</v>
      </c>
      <c r="DN140" t="str">
        <f>MID(Source!$A140,COLUMN(DN140),1)</f>
        <v>g</v>
      </c>
      <c r="DO140" s="6" t="str">
        <f>MID(Source!$A140,COLUMN(DO140),1)</f>
        <v>g</v>
      </c>
      <c r="DP140" s="7" t="str">
        <f>MID(Source!$A140,COLUMN(DP140),1)</f>
        <v>g</v>
      </c>
      <c r="DQ140" s="5" t="str">
        <f>MID(Source!$A140,COLUMN(DQ140),1)</f>
        <v>g</v>
      </c>
      <c r="DR140" t="str">
        <f>MID(Source!$A140,COLUMN(DR140),1)</f>
        <v>g</v>
      </c>
      <c r="DS140" s="6" t="str">
        <f>MID(Source!$A140,COLUMN(DS140),1)</f>
        <v>g</v>
      </c>
      <c r="DT140" t="str">
        <f>MID(Source!$A140,COLUMN(DT140),1)</f>
        <v>g</v>
      </c>
      <c r="DU140" s="6" t="str">
        <f>MID(Source!$A140,COLUMN(DU140),1)</f>
        <v>g</v>
      </c>
      <c r="DV140" t="str">
        <f>MID(Source!$A140,COLUMN(DV140),1)</f>
        <v>g</v>
      </c>
      <c r="DW140" s="6" t="str">
        <f>MID(Source!$A140,COLUMN(DW140),1)</f>
        <v>g</v>
      </c>
      <c r="DX140" t="str">
        <f>MID(Source!$A140,COLUMN(DX140),1)</f>
        <v>g</v>
      </c>
      <c r="DY140" s="6" t="str">
        <f>MID(Source!$A140,COLUMN(DY140),1)</f>
        <v>g</v>
      </c>
      <c r="DZ140" t="str">
        <f>MID(Source!$A140,COLUMN(DZ140),1)</f>
        <v>g</v>
      </c>
      <c r="EA140" s="6" t="str">
        <f>MID(Source!$A140,COLUMN(EA140),1)</f>
        <v>g</v>
      </c>
      <c r="EB140" t="str">
        <f>MID(Source!$A140,COLUMN(EB140),1)</f>
        <v>g</v>
      </c>
      <c r="EC140" s="6" t="str">
        <f>MID(Source!$A140,COLUMN(EC140),1)</f>
        <v>g</v>
      </c>
      <c r="ED140" t="str">
        <f>MID(Source!$A140,COLUMN(ED140),1)</f>
        <v>g</v>
      </c>
      <c r="EE140" s="6" t="str">
        <f>MID(Source!$A140,COLUMN(EE140),1)</f>
        <v>g</v>
      </c>
      <c r="EF140" t="str">
        <f>MID(Source!$A140,COLUMN(EF140),1)</f>
        <v>g</v>
      </c>
      <c r="EG140" s="6" t="str">
        <f>MID(Source!$A140,COLUMN(EG140),1)</f>
        <v>g</v>
      </c>
      <c r="EH140" t="str">
        <f>MID(Source!$A140,COLUMN(EH140),1)</f>
        <v>g</v>
      </c>
      <c r="EI140" s="6" t="str">
        <f>MID(Source!$A140,COLUMN(EI140),1)</f>
        <v>g</v>
      </c>
      <c r="EJ140" s="7" t="str">
        <f>MID(Source!$A140,COLUMN(EJ140),1)</f>
        <v>g</v>
      </c>
      <c r="EK140" s="5" t="str">
        <f>MID(Source!$A140,COLUMN(EK140),1)</f>
        <v>g</v>
      </c>
      <c r="EL140" t="str">
        <f>MID(Source!$A140,COLUMN(EL140),1)</f>
        <v>g</v>
      </c>
      <c r="EM140" s="6" t="str">
        <f>MID(Source!$A140,COLUMN(EM140),1)</f>
        <v>g</v>
      </c>
      <c r="EN140" t="str">
        <f>MID(Source!$A140,COLUMN(EN140),1)</f>
        <v>g</v>
      </c>
      <c r="EO140" s="6" t="str">
        <f>MID(Source!$A140,COLUMN(EO140),1)</f>
        <v>g</v>
      </c>
      <c r="EP140" t="str">
        <f>MID(Source!$A140,COLUMN(EP140),1)</f>
        <v>g</v>
      </c>
      <c r="EQ140" s="6" t="str">
        <f>MID(Source!$A140,COLUMN(EQ140),1)</f>
        <v>g</v>
      </c>
      <c r="ER140" t="str">
        <f>MID(Source!$A140,COLUMN(ER140),1)</f>
        <v>g</v>
      </c>
      <c r="ES140" s="6" t="str">
        <f>MID(Source!$A140,COLUMN(ES140),1)</f>
        <v>g</v>
      </c>
      <c r="ET140" t="str">
        <f>MID(Source!$A140,COLUMN(ET140),1)</f>
        <v>b</v>
      </c>
      <c r="EU140" s="6"/>
      <c r="EW140" s="6"/>
      <c r="EY140" s="6"/>
      <c r="FA140" s="6"/>
      <c r="FC140" s="6"/>
      <c r="FE140" s="5"/>
      <c r="FG140" s="6"/>
      <c r="FI140" s="6"/>
      <c r="FK140" s="6"/>
      <c r="FM140" s="6"/>
      <c r="FO140" s="6"/>
      <c r="FQ140" s="6"/>
      <c r="FS140" s="6"/>
      <c r="FU140" s="6"/>
      <c r="FW140" s="6"/>
    </row>
    <row r="141">
      <c r="A141" s="5" t="str">
        <f>MID(Source!$A141,COLUMN(A141),1)</f>
        <v>b</v>
      </c>
      <c r="B141" s="6" t="str">
        <f>MID(Source!$A141,COLUMN(B141),1)</f>
        <v>g</v>
      </c>
      <c r="C141" s="6" t="str">
        <f>MID(Source!$A141,COLUMN(C141),1)</f>
        <v>g</v>
      </c>
      <c r="D141" s="6" t="str">
        <f>MID(Source!$A141,COLUMN(D141),1)</f>
        <v>g</v>
      </c>
      <c r="E141" s="6" t="str">
        <f>MID(Source!$A141,COLUMN(E141),1)</f>
        <v>g</v>
      </c>
      <c r="F141" s="6" t="str">
        <f>MID(Source!$A141,COLUMN(F141),1)</f>
        <v>g</v>
      </c>
      <c r="G141" s="6" t="str">
        <f>MID(Source!$A141,COLUMN(G141),1)</f>
        <v>g</v>
      </c>
      <c r="H141" s="6" t="str">
        <f>MID(Source!$A141,COLUMN(H141),1)</f>
        <v>g</v>
      </c>
      <c r="I141" s="6" t="str">
        <f>MID(Source!$A141,COLUMN(I141),1)</f>
        <v>g</v>
      </c>
      <c r="J141" s="6" t="str">
        <f>MID(Source!$A141,COLUMN(J141),1)</f>
        <v>g</v>
      </c>
      <c r="K141" s="6" t="str">
        <f>MID(Source!$A141,COLUMN(K141),1)</f>
        <v>g</v>
      </c>
      <c r="L141" s="6" t="str">
        <f>MID(Source!$A141,COLUMN(L141),1)</f>
        <v>g</v>
      </c>
      <c r="M141" s="6" t="str">
        <f>MID(Source!$A141,COLUMN(M141),1)</f>
        <v>g</v>
      </c>
      <c r="N141" s="6" t="str">
        <f>MID(Source!$A141,COLUMN(N141),1)</f>
        <v>g</v>
      </c>
      <c r="O141" s="6" t="str">
        <f>MID(Source!$A141,COLUMN(O141),1)</f>
        <v>g</v>
      </c>
      <c r="P141" s="6" t="str">
        <f>MID(Source!$A141,COLUMN(P141),1)</f>
        <v>g</v>
      </c>
      <c r="Q141" s="6" t="str">
        <f>MID(Source!$A141,COLUMN(Q141),1)</f>
        <v>g</v>
      </c>
      <c r="R141" s="6" t="str">
        <f>MID(Source!$A141,COLUMN(R141),1)</f>
        <v>g</v>
      </c>
      <c r="S141" s="6" t="str">
        <f>MID(Source!$A141,COLUMN(S141),1)</f>
        <v>g</v>
      </c>
      <c r="T141" s="8" t="str">
        <f>MID(Source!$A141,COLUMN(T141),1)</f>
        <v>g</v>
      </c>
      <c r="U141" s="5" t="str">
        <f>MID(Source!$A141,COLUMN(U141),1)</f>
        <v>g</v>
      </c>
      <c r="V141" s="6" t="str">
        <f>MID(Source!$A141,COLUMN(V141),1)</f>
        <v>g</v>
      </c>
      <c r="W141" s="6" t="str">
        <f>MID(Source!$A141,COLUMN(W141),1)</f>
        <v>g</v>
      </c>
      <c r="X141" s="6" t="str">
        <f>MID(Source!$A141,COLUMN(X141),1)</f>
        <v>g</v>
      </c>
      <c r="Y141" s="6" t="str">
        <f>MID(Source!$A141,COLUMN(Y141),1)</f>
        <v>g</v>
      </c>
      <c r="Z141" s="6" t="str">
        <f>MID(Source!$A141,COLUMN(Z141),1)</f>
        <v>g</v>
      </c>
      <c r="AA141" s="6" t="str">
        <f>MID(Source!$A141,COLUMN(AA141),1)</f>
        <v>g</v>
      </c>
      <c r="AB141" s="6" t="str">
        <f>MID(Source!$A141,COLUMN(AB141),1)</f>
        <v>g</v>
      </c>
      <c r="AC141" s="6" t="str">
        <f>MID(Source!$A141,COLUMN(AC141),1)</f>
        <v>g</v>
      </c>
      <c r="AD141" s="6" t="str">
        <f>MID(Source!$A141,COLUMN(AD141),1)</f>
        <v>g</v>
      </c>
      <c r="AE141" s="6" t="str">
        <f>MID(Source!$A141,COLUMN(AE141),1)</f>
        <v>g</v>
      </c>
      <c r="AF141" s="6" t="str">
        <f>MID(Source!$A141,COLUMN(AF141),1)</f>
        <v>g</v>
      </c>
      <c r="AG141" s="6" t="str">
        <f>MID(Source!$A141,COLUMN(AG141),1)</f>
        <v>g</v>
      </c>
      <c r="AH141" s="6" t="str">
        <f>MID(Source!$A141,COLUMN(AH141),1)</f>
        <v>g</v>
      </c>
      <c r="AI141" s="6" t="str">
        <f>MID(Source!$A141,COLUMN(AI141),1)</f>
        <v>g</v>
      </c>
      <c r="AJ141" s="6" t="str">
        <f>MID(Source!$A141,COLUMN(AJ141),1)</f>
        <v>g</v>
      </c>
      <c r="AK141" s="6" t="str">
        <f>MID(Source!$A141,COLUMN(AK141),1)</f>
        <v>g</v>
      </c>
      <c r="AL141" s="6" t="str">
        <f>MID(Source!$A141,COLUMN(AL141),1)</f>
        <v>g</v>
      </c>
      <c r="AM141" s="6" t="str">
        <f>MID(Source!$A141,COLUMN(AM141),1)</f>
        <v>g</v>
      </c>
      <c r="AN141" s="8" t="str">
        <f>MID(Source!$A141,COLUMN(AN141),1)</f>
        <v>g</v>
      </c>
      <c r="AO141" s="5" t="str">
        <f>MID(Source!$A141,COLUMN(AO141),1)</f>
        <v>g</v>
      </c>
      <c r="AP141" s="6" t="str">
        <f>MID(Source!$A141,COLUMN(AP141),1)</f>
        <v>g</v>
      </c>
      <c r="AQ141" s="6" t="str">
        <f>MID(Source!$A141,COLUMN(AQ141),1)</f>
        <v>g</v>
      </c>
      <c r="AR141" s="6" t="str">
        <f>MID(Source!$A141,COLUMN(AR141),1)</f>
        <v>g</v>
      </c>
      <c r="AS141" s="6" t="str">
        <f>MID(Source!$A141,COLUMN(AS141),1)</f>
        <v>g</v>
      </c>
      <c r="AT141" s="6" t="str">
        <f>MID(Source!$A141,COLUMN(AT141),1)</f>
        <v>g</v>
      </c>
      <c r="AU141" s="6" t="str">
        <f>MID(Source!$A141,COLUMN(AU141),1)</f>
        <v>g</v>
      </c>
      <c r="AV141" s="6" t="str">
        <f>MID(Source!$A141,COLUMN(AV141),1)</f>
        <v>g</v>
      </c>
      <c r="AW141" s="6" t="str">
        <f>MID(Source!$A141,COLUMN(AW141),1)</f>
        <v>g</v>
      </c>
      <c r="AX141" s="6" t="str">
        <f>MID(Source!$A141,COLUMN(AX141),1)</f>
        <v>g</v>
      </c>
      <c r="AY141" s="6" t="str">
        <f>MID(Source!$A141,COLUMN(AY141),1)</f>
        <v>g</v>
      </c>
      <c r="AZ141" s="6" t="str">
        <f>MID(Source!$A141,COLUMN(AZ141),1)</f>
        <v>g</v>
      </c>
      <c r="BA141" s="6" t="str">
        <f>MID(Source!$A141,COLUMN(BA141),1)</f>
        <v>g</v>
      </c>
      <c r="BB141" s="6" t="str">
        <f>MID(Source!$A141,COLUMN(BB141),1)</f>
        <v>g</v>
      </c>
      <c r="BC141" s="6" t="str">
        <f>MID(Source!$A141,COLUMN(BC141),1)</f>
        <v>g</v>
      </c>
      <c r="BD141" s="6" t="str">
        <f>MID(Source!$A141,COLUMN(BD141),1)</f>
        <v>g</v>
      </c>
      <c r="BE141" s="6" t="str">
        <f>MID(Source!$A141,COLUMN(BE141),1)</f>
        <v>g</v>
      </c>
      <c r="BF141" s="6" t="str">
        <f>MID(Source!$A141,COLUMN(BF141),1)</f>
        <v>g</v>
      </c>
      <c r="BG141" s="6" t="str">
        <f>MID(Source!$A141,COLUMN(BG141),1)</f>
        <v>g</v>
      </c>
      <c r="BH141" s="8" t="str">
        <f>MID(Source!$A141,COLUMN(BH141),1)</f>
        <v>g</v>
      </c>
      <c r="BI141" s="5" t="str">
        <f>MID(Source!$A141,COLUMN(BI141),1)</f>
        <v>g</v>
      </c>
      <c r="BJ141" s="6" t="str">
        <f>MID(Source!$A141,COLUMN(BJ141),1)</f>
        <v>g</v>
      </c>
      <c r="BK141" s="6" t="str">
        <f>MID(Source!$A141,COLUMN(BK141),1)</f>
        <v>g</v>
      </c>
      <c r="BL141" s="6" t="str">
        <f>MID(Source!$A141,COLUMN(BL141),1)</f>
        <v>g</v>
      </c>
      <c r="BM141" s="6" t="str">
        <f>MID(Source!$A141,COLUMN(BM141),1)</f>
        <v>g</v>
      </c>
      <c r="BN141" s="6" t="str">
        <f>MID(Source!$A141,COLUMN(BN141),1)</f>
        <v>g</v>
      </c>
      <c r="BO141" s="6" t="str">
        <f>MID(Source!$A141,COLUMN(BO141),1)</f>
        <v>g</v>
      </c>
      <c r="BP141" s="6" t="str">
        <f>MID(Source!$A141,COLUMN(BP141),1)</f>
        <v>g</v>
      </c>
      <c r="BQ141" s="6" t="str">
        <f>MID(Source!$A141,COLUMN(BQ141),1)</f>
        <v>g</v>
      </c>
      <c r="BR141" s="6" t="str">
        <f>MID(Source!$A141,COLUMN(BR141),1)</f>
        <v>g</v>
      </c>
      <c r="BS141" s="6" t="str">
        <f>MID(Source!$A141,COLUMN(BS141),1)</f>
        <v>g</v>
      </c>
      <c r="BT141" s="6" t="str">
        <f>MID(Source!$A141,COLUMN(BT141),1)</f>
        <v>g</v>
      </c>
      <c r="BU141" s="6" t="str">
        <f>MID(Source!$A141,COLUMN(BU141),1)</f>
        <v>g</v>
      </c>
      <c r="BV141" s="6" t="str">
        <f>MID(Source!$A141,COLUMN(BV141),1)</f>
        <v>g</v>
      </c>
      <c r="BW141" s="6" t="str">
        <f>MID(Source!$A141,COLUMN(BW141),1)</f>
        <v>g</v>
      </c>
      <c r="BX141" s="6" t="str">
        <f>MID(Source!$A141,COLUMN(BX141),1)</f>
        <v>g</v>
      </c>
      <c r="BY141" s="6" t="str">
        <f>MID(Source!$A141,COLUMN(BY141),1)</f>
        <v>g</v>
      </c>
      <c r="BZ141" s="6" t="str">
        <f>MID(Source!$A141,COLUMN(BZ141),1)</f>
        <v>g</v>
      </c>
      <c r="CA141" s="6" t="str">
        <f>MID(Source!$A141,COLUMN(CA141),1)</f>
        <v>g</v>
      </c>
      <c r="CB141" s="8" t="str">
        <f>MID(Source!$A141,COLUMN(CB141),1)</f>
        <v>g</v>
      </c>
      <c r="CC141" s="5" t="str">
        <f>MID(Source!$A141,COLUMN(CC141),1)</f>
        <v>g</v>
      </c>
      <c r="CD141" s="6" t="str">
        <f>MID(Source!$A141,COLUMN(CD141),1)</f>
        <v>g</v>
      </c>
      <c r="CE141" s="6" t="str">
        <f>MID(Source!$A141,COLUMN(CE141),1)</f>
        <v>g</v>
      </c>
      <c r="CF141" s="6" t="str">
        <f>MID(Source!$A141,COLUMN(CF141),1)</f>
        <v>g</v>
      </c>
      <c r="CG141" s="6" t="str">
        <f>MID(Source!$A141,COLUMN(CG141),1)</f>
        <v>g</v>
      </c>
      <c r="CH141" s="6" t="str">
        <f>MID(Source!$A141,COLUMN(CH141),1)</f>
        <v>g</v>
      </c>
      <c r="CI141" s="6" t="str">
        <f>MID(Source!$A141,COLUMN(CI141),1)</f>
        <v>g</v>
      </c>
      <c r="CJ141" s="6" t="str">
        <f>MID(Source!$A141,COLUMN(CJ141),1)</f>
        <v>g</v>
      </c>
      <c r="CK141" s="6" t="str">
        <f>MID(Source!$A141,COLUMN(CK141),1)</f>
        <v>g</v>
      </c>
      <c r="CL141" s="6" t="str">
        <f>MID(Source!$A141,COLUMN(CL141),1)</f>
        <v>g</v>
      </c>
      <c r="CM141" s="6" t="str">
        <f>MID(Source!$A141,COLUMN(CM141),1)</f>
        <v>g</v>
      </c>
      <c r="CN141" s="6" t="str">
        <f>MID(Source!$A141,COLUMN(CN141),1)</f>
        <v>g</v>
      </c>
      <c r="CO141" s="6" t="str">
        <f>MID(Source!$A141,COLUMN(CO141),1)</f>
        <v>g</v>
      </c>
      <c r="CP141" s="6" t="str">
        <f>MID(Source!$A141,COLUMN(CP141),1)</f>
        <v>g</v>
      </c>
      <c r="CQ141" s="6" t="str">
        <f>MID(Source!$A141,COLUMN(CQ141),1)</f>
        <v>g</v>
      </c>
      <c r="CR141" s="6" t="str">
        <f>MID(Source!$A141,COLUMN(CR141),1)</f>
        <v>g</v>
      </c>
      <c r="CS141" s="6" t="str">
        <f>MID(Source!$A141,COLUMN(CS141),1)</f>
        <v>g</v>
      </c>
      <c r="CT141" s="6" t="str">
        <f>MID(Source!$A141,COLUMN(CT141),1)</f>
        <v>g</v>
      </c>
      <c r="CU141" s="6" t="str">
        <f>MID(Source!$A141,COLUMN(CU141),1)</f>
        <v>g</v>
      </c>
      <c r="CV141" s="8" t="str">
        <f>MID(Source!$A141,COLUMN(CV141),1)</f>
        <v>g</v>
      </c>
      <c r="CW141" s="5" t="str">
        <f>MID(Source!$A141,COLUMN(CW141),1)</f>
        <v>g</v>
      </c>
      <c r="CX141" s="6" t="str">
        <f>MID(Source!$A141,COLUMN(CX141),1)</f>
        <v>g</v>
      </c>
      <c r="CY141" s="6" t="str">
        <f>MID(Source!$A141,COLUMN(CY141),1)</f>
        <v>g</v>
      </c>
      <c r="CZ141" s="6" t="str">
        <f>MID(Source!$A141,COLUMN(CZ141),1)</f>
        <v>g</v>
      </c>
      <c r="DA141" s="6" t="str">
        <f>MID(Source!$A141,COLUMN(DA141),1)</f>
        <v>g</v>
      </c>
      <c r="DB141" s="6" t="str">
        <f>MID(Source!$A141,COLUMN(DB141),1)</f>
        <v>g</v>
      </c>
      <c r="DC141" s="6" t="str">
        <f>MID(Source!$A141,COLUMN(DC141),1)</f>
        <v>g</v>
      </c>
      <c r="DD141" s="6" t="str">
        <f>MID(Source!$A141,COLUMN(DD141),1)</f>
        <v>g</v>
      </c>
      <c r="DE141" s="6" t="str">
        <f>MID(Source!$A141,COLUMN(DE141),1)</f>
        <v>g</v>
      </c>
      <c r="DF141" s="6" t="str">
        <f>MID(Source!$A141,COLUMN(DF141),1)</f>
        <v>g</v>
      </c>
      <c r="DG141" s="6" t="str">
        <f>MID(Source!$A141,COLUMN(DG141),1)</f>
        <v>g</v>
      </c>
      <c r="DH141" s="6" t="str">
        <f>MID(Source!$A141,COLUMN(DH141),1)</f>
        <v>g</v>
      </c>
      <c r="DI141" s="6" t="str">
        <f>MID(Source!$A141,COLUMN(DI141),1)</f>
        <v>g</v>
      </c>
      <c r="DJ141" s="6" t="str">
        <f>MID(Source!$A141,COLUMN(DJ141),1)</f>
        <v>g</v>
      </c>
      <c r="DK141" s="6" t="str">
        <f>MID(Source!$A141,COLUMN(DK141),1)</f>
        <v>g</v>
      </c>
      <c r="DL141" s="6" t="str">
        <f>MID(Source!$A141,COLUMN(DL141),1)</f>
        <v>g</v>
      </c>
      <c r="DM141" s="6" t="str">
        <f>MID(Source!$A141,COLUMN(DM141),1)</f>
        <v>g</v>
      </c>
      <c r="DN141" s="6" t="str">
        <f>MID(Source!$A141,COLUMN(DN141),1)</f>
        <v>g</v>
      </c>
      <c r="DO141" s="6" t="str">
        <f>MID(Source!$A141,COLUMN(DO141),1)</f>
        <v>g</v>
      </c>
      <c r="DP141" s="8" t="str">
        <f>MID(Source!$A141,COLUMN(DP141),1)</f>
        <v>g</v>
      </c>
      <c r="DQ141" s="5" t="str">
        <f>MID(Source!$A141,COLUMN(DQ141),1)</f>
        <v>g</v>
      </c>
      <c r="DR141" s="6" t="str">
        <f>MID(Source!$A141,COLUMN(DR141),1)</f>
        <v>g</v>
      </c>
      <c r="DS141" s="6" t="str">
        <f>MID(Source!$A141,COLUMN(DS141),1)</f>
        <v>g</v>
      </c>
      <c r="DT141" s="6" t="str">
        <f>MID(Source!$A141,COLUMN(DT141),1)</f>
        <v>g</v>
      </c>
      <c r="DU141" s="6" t="str">
        <f>MID(Source!$A141,COLUMN(DU141),1)</f>
        <v>g</v>
      </c>
      <c r="DV141" s="6" t="str">
        <f>MID(Source!$A141,COLUMN(DV141),1)</f>
        <v>g</v>
      </c>
      <c r="DW141" s="6" t="str">
        <f>MID(Source!$A141,COLUMN(DW141),1)</f>
        <v>g</v>
      </c>
      <c r="DX141" s="6" t="str">
        <f>MID(Source!$A141,COLUMN(DX141),1)</f>
        <v>g</v>
      </c>
      <c r="DY141" s="6" t="str">
        <f>MID(Source!$A141,COLUMN(DY141),1)</f>
        <v>g</v>
      </c>
      <c r="DZ141" s="6" t="str">
        <f>MID(Source!$A141,COLUMN(DZ141),1)</f>
        <v>g</v>
      </c>
      <c r="EA141" s="6" t="str">
        <f>MID(Source!$A141,COLUMN(EA141),1)</f>
        <v>g</v>
      </c>
      <c r="EB141" s="6" t="str">
        <f>MID(Source!$A141,COLUMN(EB141),1)</f>
        <v>g</v>
      </c>
      <c r="EC141" s="6" t="str">
        <f>MID(Source!$A141,COLUMN(EC141),1)</f>
        <v>g</v>
      </c>
      <c r="ED141" s="6" t="str">
        <f>MID(Source!$A141,COLUMN(ED141),1)</f>
        <v>g</v>
      </c>
      <c r="EE141" s="6" t="str">
        <f>MID(Source!$A141,COLUMN(EE141),1)</f>
        <v>g</v>
      </c>
      <c r="EF141" s="6" t="str">
        <f>MID(Source!$A141,COLUMN(EF141),1)</f>
        <v>g</v>
      </c>
      <c r="EG141" s="6" t="str">
        <f>MID(Source!$A141,COLUMN(EG141),1)</f>
        <v>g</v>
      </c>
      <c r="EH141" s="6" t="str">
        <f>MID(Source!$A141,COLUMN(EH141),1)</f>
        <v>g</v>
      </c>
      <c r="EI141" s="6" t="str">
        <f>MID(Source!$A141,COLUMN(EI141),1)</f>
        <v>g</v>
      </c>
      <c r="EJ141" s="8" t="str">
        <f>MID(Source!$A141,COLUMN(EJ141),1)</f>
        <v>g</v>
      </c>
      <c r="EK141" s="5" t="str">
        <f>MID(Source!$A141,COLUMN(EK141),1)</f>
        <v>g</v>
      </c>
      <c r="EL141" s="6" t="str">
        <f>MID(Source!$A141,COLUMN(EL141),1)</f>
        <v>g</v>
      </c>
      <c r="EM141" s="6" t="str">
        <f>MID(Source!$A141,COLUMN(EM141),1)</f>
        <v>g</v>
      </c>
      <c r="EN141" s="6" t="str">
        <f>MID(Source!$A141,COLUMN(EN141),1)</f>
        <v>g</v>
      </c>
      <c r="EO141" s="6" t="str">
        <f>MID(Source!$A141,COLUMN(EO141),1)</f>
        <v>g</v>
      </c>
      <c r="EP141" s="6" t="str">
        <f>MID(Source!$A141,COLUMN(EP141),1)</f>
        <v>g</v>
      </c>
      <c r="EQ141" s="6" t="str">
        <f>MID(Source!$A141,COLUMN(EQ141),1)</f>
        <v>g</v>
      </c>
      <c r="ER141" s="6" t="str">
        <f>MID(Source!$A141,COLUMN(ER141),1)</f>
        <v>g</v>
      </c>
      <c r="ES141" s="6" t="str">
        <f>MID(Source!$A141,COLUMN(ES141),1)</f>
        <v>g</v>
      </c>
      <c r="ET141" s="6" t="str">
        <f>MID(Source!$A141,COLUMN(ET141),1)</f>
        <v>b</v>
      </c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5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</row>
    <row r="142">
      <c r="A142" s="5" t="str">
        <f>MID(Source!$A142,COLUMN(A142),1)</f>
        <v>b</v>
      </c>
      <c r="B142" t="str">
        <f>MID(Source!$A142,COLUMN(B142),1)</f>
        <v>g</v>
      </c>
      <c r="C142" s="6" t="str">
        <f>MID(Source!$A142,COLUMN(C142),1)</f>
        <v>g</v>
      </c>
      <c r="D142" t="str">
        <f>MID(Source!$A142,COLUMN(D142),1)</f>
        <v>g</v>
      </c>
      <c r="E142" s="6" t="str">
        <f>MID(Source!$A142,COLUMN(E142),1)</f>
        <v>g</v>
      </c>
      <c r="F142" t="str">
        <f>MID(Source!$A142,COLUMN(F142),1)</f>
        <v>g</v>
      </c>
      <c r="G142" s="6" t="str">
        <f>MID(Source!$A142,COLUMN(G142),1)</f>
        <v>g</v>
      </c>
      <c r="H142" t="str">
        <f>MID(Source!$A142,COLUMN(H142),1)</f>
        <v>g</v>
      </c>
      <c r="I142" s="6" t="str">
        <f>MID(Source!$A142,COLUMN(I142),1)</f>
        <v>g</v>
      </c>
      <c r="J142" t="str">
        <f>MID(Source!$A142,COLUMN(J142),1)</f>
        <v>g</v>
      </c>
      <c r="K142" s="6" t="str">
        <f>MID(Source!$A142,COLUMN(K142),1)</f>
        <v>g</v>
      </c>
      <c r="L142" t="str">
        <f>MID(Source!$A142,COLUMN(L142),1)</f>
        <v>g</v>
      </c>
      <c r="M142" s="6" t="str">
        <f>MID(Source!$A142,COLUMN(M142),1)</f>
        <v>g</v>
      </c>
      <c r="N142" t="str">
        <f>MID(Source!$A142,COLUMN(N142),1)</f>
        <v>g</v>
      </c>
      <c r="O142" s="6" t="str">
        <f>MID(Source!$A142,COLUMN(O142),1)</f>
        <v>g</v>
      </c>
      <c r="P142" t="str">
        <f>MID(Source!$A142,COLUMN(P142),1)</f>
        <v>g</v>
      </c>
      <c r="Q142" s="6" t="str">
        <f>MID(Source!$A142,COLUMN(Q142),1)</f>
        <v>g</v>
      </c>
      <c r="R142" t="str">
        <f>MID(Source!$A142,COLUMN(R142),1)</f>
        <v>g</v>
      </c>
      <c r="S142" s="6" t="str">
        <f>MID(Source!$A142,COLUMN(S142),1)</f>
        <v>g</v>
      </c>
      <c r="T142" s="7" t="str">
        <f>MID(Source!$A142,COLUMN(T142),1)</f>
        <v>g</v>
      </c>
      <c r="U142" s="5" t="str">
        <f>MID(Source!$A142,COLUMN(U142),1)</f>
        <v>g</v>
      </c>
      <c r="V142" t="str">
        <f>MID(Source!$A142,COLUMN(V142),1)</f>
        <v>g</v>
      </c>
      <c r="W142" s="6" t="str">
        <f>MID(Source!$A142,COLUMN(W142),1)</f>
        <v>g</v>
      </c>
      <c r="X142" t="str">
        <f>MID(Source!$A142,COLUMN(X142),1)</f>
        <v>g</v>
      </c>
      <c r="Y142" s="6" t="str">
        <f>MID(Source!$A142,COLUMN(Y142),1)</f>
        <v>g</v>
      </c>
      <c r="Z142" t="str">
        <f>MID(Source!$A142,COLUMN(Z142),1)</f>
        <v>g</v>
      </c>
      <c r="AA142" s="6" t="str">
        <f>MID(Source!$A142,COLUMN(AA142),1)</f>
        <v>g</v>
      </c>
      <c r="AB142" t="str">
        <f>MID(Source!$A142,COLUMN(AB142),1)</f>
        <v>g</v>
      </c>
      <c r="AC142" s="6" t="str">
        <f>MID(Source!$A142,COLUMN(AC142),1)</f>
        <v>g</v>
      </c>
      <c r="AD142" t="str">
        <f>MID(Source!$A142,COLUMN(AD142),1)</f>
        <v>g</v>
      </c>
      <c r="AE142" s="6" t="str">
        <f>MID(Source!$A142,COLUMN(AE142),1)</f>
        <v>g</v>
      </c>
      <c r="AF142" t="str">
        <f>MID(Source!$A142,COLUMN(AF142),1)</f>
        <v>g</v>
      </c>
      <c r="AG142" s="6" t="str">
        <f>MID(Source!$A142,COLUMN(AG142),1)</f>
        <v>g</v>
      </c>
      <c r="AH142" t="str">
        <f>MID(Source!$A142,COLUMN(AH142),1)</f>
        <v>g</v>
      </c>
      <c r="AI142" s="6" t="str">
        <f>MID(Source!$A142,COLUMN(AI142),1)</f>
        <v>g</v>
      </c>
      <c r="AJ142" t="str">
        <f>MID(Source!$A142,COLUMN(AJ142),1)</f>
        <v>g</v>
      </c>
      <c r="AK142" s="6" t="str">
        <f>MID(Source!$A142,COLUMN(AK142),1)</f>
        <v>g</v>
      </c>
      <c r="AL142" t="str">
        <f>MID(Source!$A142,COLUMN(AL142),1)</f>
        <v>g</v>
      </c>
      <c r="AM142" s="6" t="str">
        <f>MID(Source!$A142,COLUMN(AM142),1)</f>
        <v>g</v>
      </c>
      <c r="AN142" s="7" t="str">
        <f>MID(Source!$A142,COLUMN(AN142),1)</f>
        <v>g</v>
      </c>
      <c r="AO142" s="5" t="str">
        <f>MID(Source!$A142,COLUMN(AO142),1)</f>
        <v>g</v>
      </c>
      <c r="AP142" t="str">
        <f>MID(Source!$A142,COLUMN(AP142),1)</f>
        <v>g</v>
      </c>
      <c r="AQ142" s="6" t="str">
        <f>MID(Source!$A142,COLUMN(AQ142),1)</f>
        <v>g</v>
      </c>
      <c r="AR142" t="str">
        <f>MID(Source!$A142,COLUMN(AR142),1)</f>
        <v>g</v>
      </c>
      <c r="AS142" s="6" t="str">
        <f>MID(Source!$A142,COLUMN(AS142),1)</f>
        <v>g</v>
      </c>
      <c r="AT142" t="str">
        <f>MID(Source!$A142,COLUMN(AT142),1)</f>
        <v>g</v>
      </c>
      <c r="AU142" s="6" t="str">
        <f>MID(Source!$A142,COLUMN(AU142),1)</f>
        <v>g</v>
      </c>
      <c r="AV142" t="str">
        <f>MID(Source!$A142,COLUMN(AV142),1)</f>
        <v>g</v>
      </c>
      <c r="AW142" s="6" t="str">
        <f>MID(Source!$A142,COLUMN(AW142),1)</f>
        <v>g</v>
      </c>
      <c r="AX142" t="str">
        <f>MID(Source!$A142,COLUMN(AX142),1)</f>
        <v>g</v>
      </c>
      <c r="AY142" s="6" t="str">
        <f>MID(Source!$A142,COLUMN(AY142),1)</f>
        <v>g</v>
      </c>
      <c r="AZ142" t="str">
        <f>MID(Source!$A142,COLUMN(AZ142),1)</f>
        <v>g</v>
      </c>
      <c r="BA142" s="6" t="str">
        <f>MID(Source!$A142,COLUMN(BA142),1)</f>
        <v>g</v>
      </c>
      <c r="BB142" t="str">
        <f>MID(Source!$A142,COLUMN(BB142),1)</f>
        <v>g</v>
      </c>
      <c r="BC142" s="6" t="str">
        <f>MID(Source!$A142,COLUMN(BC142),1)</f>
        <v>g</v>
      </c>
      <c r="BD142" t="str">
        <f>MID(Source!$A142,COLUMN(BD142),1)</f>
        <v>g</v>
      </c>
      <c r="BE142" s="6" t="str">
        <f>MID(Source!$A142,COLUMN(BE142),1)</f>
        <v>g</v>
      </c>
      <c r="BF142" t="str">
        <f>MID(Source!$A142,COLUMN(BF142),1)</f>
        <v>g</v>
      </c>
      <c r="BG142" s="6" t="str">
        <f>MID(Source!$A142,COLUMN(BG142),1)</f>
        <v>g</v>
      </c>
      <c r="BH142" s="7" t="str">
        <f>MID(Source!$A142,COLUMN(BH142),1)</f>
        <v>g</v>
      </c>
      <c r="BI142" s="5" t="str">
        <f>MID(Source!$A142,COLUMN(BI142),1)</f>
        <v>g</v>
      </c>
      <c r="BJ142" t="str">
        <f>MID(Source!$A142,COLUMN(BJ142),1)</f>
        <v>g</v>
      </c>
      <c r="BK142" s="6" t="str">
        <f>MID(Source!$A142,COLUMN(BK142),1)</f>
        <v>g</v>
      </c>
      <c r="BL142" t="str">
        <f>MID(Source!$A142,COLUMN(BL142),1)</f>
        <v>g</v>
      </c>
      <c r="BM142" s="6" t="str">
        <f>MID(Source!$A142,COLUMN(BM142),1)</f>
        <v>g</v>
      </c>
      <c r="BN142" t="str">
        <f>MID(Source!$A142,COLUMN(BN142),1)</f>
        <v>g</v>
      </c>
      <c r="BO142" s="6" t="str">
        <f>MID(Source!$A142,COLUMN(BO142),1)</f>
        <v>g</v>
      </c>
      <c r="BP142" t="str">
        <f>MID(Source!$A142,COLUMN(BP142),1)</f>
        <v>g</v>
      </c>
      <c r="BQ142" s="6" t="str">
        <f>MID(Source!$A142,COLUMN(BQ142),1)</f>
        <v>g</v>
      </c>
      <c r="BR142" t="str">
        <f>MID(Source!$A142,COLUMN(BR142),1)</f>
        <v>g</v>
      </c>
      <c r="BS142" s="6" t="str">
        <f>MID(Source!$A142,COLUMN(BS142),1)</f>
        <v>g</v>
      </c>
      <c r="BT142" t="str">
        <f>MID(Source!$A142,COLUMN(BT142),1)</f>
        <v>g</v>
      </c>
      <c r="BU142" s="6" t="str">
        <f>MID(Source!$A142,COLUMN(BU142),1)</f>
        <v>g</v>
      </c>
      <c r="BV142" t="str">
        <f>MID(Source!$A142,COLUMN(BV142),1)</f>
        <v>g</v>
      </c>
      <c r="BW142" s="6" t="str">
        <f>MID(Source!$A142,COLUMN(BW142),1)</f>
        <v>g</v>
      </c>
      <c r="BX142" t="str">
        <f>MID(Source!$A142,COLUMN(BX142),1)</f>
        <v>g</v>
      </c>
      <c r="BY142" s="6" t="str">
        <f>MID(Source!$A142,COLUMN(BY142),1)</f>
        <v>g</v>
      </c>
      <c r="BZ142" t="str">
        <f>MID(Source!$A142,COLUMN(BZ142),1)</f>
        <v>g</v>
      </c>
      <c r="CA142" s="6" t="str">
        <f>MID(Source!$A142,COLUMN(CA142),1)</f>
        <v>g</v>
      </c>
      <c r="CB142" s="7" t="str">
        <f>MID(Source!$A142,COLUMN(CB142),1)</f>
        <v>g</v>
      </c>
      <c r="CC142" s="5" t="str">
        <f>MID(Source!$A142,COLUMN(CC142),1)</f>
        <v>g</v>
      </c>
      <c r="CD142" t="str">
        <f>MID(Source!$A142,COLUMN(CD142),1)</f>
        <v>g</v>
      </c>
      <c r="CE142" s="6" t="str">
        <f>MID(Source!$A142,COLUMN(CE142),1)</f>
        <v>g</v>
      </c>
      <c r="CF142" t="str">
        <f>MID(Source!$A142,COLUMN(CF142),1)</f>
        <v>g</v>
      </c>
      <c r="CG142" s="6" t="str">
        <f>MID(Source!$A142,COLUMN(CG142),1)</f>
        <v>g</v>
      </c>
      <c r="CH142" t="str">
        <f>MID(Source!$A142,COLUMN(CH142),1)</f>
        <v>g</v>
      </c>
      <c r="CI142" s="6" t="str">
        <f>MID(Source!$A142,COLUMN(CI142),1)</f>
        <v>g</v>
      </c>
      <c r="CJ142" t="str">
        <f>MID(Source!$A142,COLUMN(CJ142),1)</f>
        <v>g</v>
      </c>
      <c r="CK142" s="6" t="str">
        <f>MID(Source!$A142,COLUMN(CK142),1)</f>
        <v>g</v>
      </c>
      <c r="CL142" t="str">
        <f>MID(Source!$A142,COLUMN(CL142),1)</f>
        <v>g</v>
      </c>
      <c r="CM142" s="6" t="str">
        <f>MID(Source!$A142,COLUMN(CM142),1)</f>
        <v>g</v>
      </c>
      <c r="CN142" t="str">
        <f>MID(Source!$A142,COLUMN(CN142),1)</f>
        <v>g</v>
      </c>
      <c r="CO142" s="6" t="str">
        <f>MID(Source!$A142,COLUMN(CO142),1)</f>
        <v>g</v>
      </c>
      <c r="CP142" t="str">
        <f>MID(Source!$A142,COLUMN(CP142),1)</f>
        <v>g</v>
      </c>
      <c r="CQ142" s="6" t="str">
        <f>MID(Source!$A142,COLUMN(CQ142),1)</f>
        <v>g</v>
      </c>
      <c r="CR142" t="str">
        <f>MID(Source!$A142,COLUMN(CR142),1)</f>
        <v>g</v>
      </c>
      <c r="CS142" s="6" t="str">
        <f>MID(Source!$A142,COLUMN(CS142),1)</f>
        <v>g</v>
      </c>
      <c r="CT142" t="str">
        <f>MID(Source!$A142,COLUMN(CT142),1)</f>
        <v>g</v>
      </c>
      <c r="CU142" s="6" t="str">
        <f>MID(Source!$A142,COLUMN(CU142),1)</f>
        <v>g</v>
      </c>
      <c r="CV142" s="7" t="str">
        <f>MID(Source!$A142,COLUMN(CV142),1)</f>
        <v>g</v>
      </c>
      <c r="CW142" s="5" t="str">
        <f>MID(Source!$A142,COLUMN(CW142),1)</f>
        <v>g</v>
      </c>
      <c r="CX142" t="str">
        <f>MID(Source!$A142,COLUMN(CX142),1)</f>
        <v>g</v>
      </c>
      <c r="CY142" s="6" t="str">
        <f>MID(Source!$A142,COLUMN(CY142),1)</f>
        <v>g</v>
      </c>
      <c r="CZ142" t="str">
        <f>MID(Source!$A142,COLUMN(CZ142),1)</f>
        <v>g</v>
      </c>
      <c r="DA142" s="6" t="str">
        <f>MID(Source!$A142,COLUMN(DA142),1)</f>
        <v>g</v>
      </c>
      <c r="DB142" t="str">
        <f>MID(Source!$A142,COLUMN(DB142),1)</f>
        <v>g</v>
      </c>
      <c r="DC142" s="6" t="str">
        <f>MID(Source!$A142,COLUMN(DC142),1)</f>
        <v>g</v>
      </c>
      <c r="DD142" t="str">
        <f>MID(Source!$A142,COLUMN(DD142),1)</f>
        <v>g</v>
      </c>
      <c r="DE142" s="6" t="str">
        <f>MID(Source!$A142,COLUMN(DE142),1)</f>
        <v>g</v>
      </c>
      <c r="DF142" t="str">
        <f>MID(Source!$A142,COLUMN(DF142),1)</f>
        <v>g</v>
      </c>
      <c r="DG142" s="6" t="str">
        <f>MID(Source!$A142,COLUMN(DG142),1)</f>
        <v>g</v>
      </c>
      <c r="DH142" t="str">
        <f>MID(Source!$A142,COLUMN(DH142),1)</f>
        <v>g</v>
      </c>
      <c r="DI142" s="6" t="str">
        <f>MID(Source!$A142,COLUMN(DI142),1)</f>
        <v>g</v>
      </c>
      <c r="DJ142" t="str">
        <f>MID(Source!$A142,COLUMN(DJ142),1)</f>
        <v>g</v>
      </c>
      <c r="DK142" s="6" t="str">
        <f>MID(Source!$A142,COLUMN(DK142),1)</f>
        <v>g</v>
      </c>
      <c r="DL142" t="str">
        <f>MID(Source!$A142,COLUMN(DL142),1)</f>
        <v>g</v>
      </c>
      <c r="DM142" s="6" t="str">
        <f>MID(Source!$A142,COLUMN(DM142),1)</f>
        <v>g</v>
      </c>
      <c r="DN142" t="str">
        <f>MID(Source!$A142,COLUMN(DN142),1)</f>
        <v>g</v>
      </c>
      <c r="DO142" s="6" t="str">
        <f>MID(Source!$A142,COLUMN(DO142),1)</f>
        <v>g</v>
      </c>
      <c r="DP142" s="7" t="str">
        <f>MID(Source!$A142,COLUMN(DP142),1)</f>
        <v>g</v>
      </c>
      <c r="DQ142" s="5" t="str">
        <f>MID(Source!$A142,COLUMN(DQ142),1)</f>
        <v>g</v>
      </c>
      <c r="DR142" t="str">
        <f>MID(Source!$A142,COLUMN(DR142),1)</f>
        <v>g</v>
      </c>
      <c r="DS142" s="6" t="str">
        <f>MID(Source!$A142,COLUMN(DS142),1)</f>
        <v>g</v>
      </c>
      <c r="DT142" t="str">
        <f>MID(Source!$A142,COLUMN(DT142),1)</f>
        <v>g</v>
      </c>
      <c r="DU142" s="6" t="str">
        <f>MID(Source!$A142,COLUMN(DU142),1)</f>
        <v>g</v>
      </c>
      <c r="DV142" t="str">
        <f>MID(Source!$A142,COLUMN(DV142),1)</f>
        <v>g</v>
      </c>
      <c r="DW142" s="6" t="str">
        <f>MID(Source!$A142,COLUMN(DW142),1)</f>
        <v>g</v>
      </c>
      <c r="DX142" t="str">
        <f>MID(Source!$A142,COLUMN(DX142),1)</f>
        <v>g</v>
      </c>
      <c r="DY142" s="6" t="str">
        <f>MID(Source!$A142,COLUMN(DY142),1)</f>
        <v>g</v>
      </c>
      <c r="DZ142" t="str">
        <f>MID(Source!$A142,COLUMN(DZ142),1)</f>
        <v>g</v>
      </c>
      <c r="EA142" s="6" t="str">
        <f>MID(Source!$A142,COLUMN(EA142),1)</f>
        <v>g</v>
      </c>
      <c r="EB142" t="str">
        <f>MID(Source!$A142,COLUMN(EB142),1)</f>
        <v>g</v>
      </c>
      <c r="EC142" s="6" t="str">
        <f>MID(Source!$A142,COLUMN(EC142),1)</f>
        <v>g</v>
      </c>
      <c r="ED142" t="str">
        <f>MID(Source!$A142,COLUMN(ED142),1)</f>
        <v>g</v>
      </c>
      <c r="EE142" s="6" t="str">
        <f>MID(Source!$A142,COLUMN(EE142),1)</f>
        <v>g</v>
      </c>
      <c r="EF142" t="str">
        <f>MID(Source!$A142,COLUMN(EF142),1)</f>
        <v>g</v>
      </c>
      <c r="EG142" s="6" t="str">
        <f>MID(Source!$A142,COLUMN(EG142),1)</f>
        <v>g</v>
      </c>
      <c r="EH142" t="str">
        <f>MID(Source!$A142,COLUMN(EH142),1)</f>
        <v>g</v>
      </c>
      <c r="EI142" s="6" t="str">
        <f>MID(Source!$A142,COLUMN(EI142),1)</f>
        <v>g</v>
      </c>
      <c r="EJ142" s="7" t="str">
        <f>MID(Source!$A142,COLUMN(EJ142),1)</f>
        <v>g</v>
      </c>
      <c r="EK142" s="5" t="str">
        <f>MID(Source!$A142,COLUMN(EK142),1)</f>
        <v>g</v>
      </c>
      <c r="EL142" t="str">
        <f>MID(Source!$A142,COLUMN(EL142),1)</f>
        <v>g</v>
      </c>
      <c r="EM142" s="6" t="str">
        <f>MID(Source!$A142,COLUMN(EM142),1)</f>
        <v>g</v>
      </c>
      <c r="EN142" t="str">
        <f>MID(Source!$A142,COLUMN(EN142),1)</f>
        <v>g</v>
      </c>
      <c r="EO142" s="6" t="str">
        <f>MID(Source!$A142,COLUMN(EO142),1)</f>
        <v>g</v>
      </c>
      <c r="EP142" t="str">
        <f>MID(Source!$A142,COLUMN(EP142),1)</f>
        <v>g</v>
      </c>
      <c r="EQ142" s="6" t="str">
        <f>MID(Source!$A142,COLUMN(EQ142),1)</f>
        <v>g</v>
      </c>
      <c r="ER142" t="str">
        <f>MID(Source!$A142,COLUMN(ER142),1)</f>
        <v>g</v>
      </c>
      <c r="ES142" s="6" t="str">
        <f>MID(Source!$A142,COLUMN(ES142),1)</f>
        <v>g</v>
      </c>
      <c r="ET142" t="str">
        <f>MID(Source!$A142,COLUMN(ET142),1)</f>
        <v>b</v>
      </c>
      <c r="EU142" s="6"/>
      <c r="EW142" s="6"/>
      <c r="EY142" s="6"/>
      <c r="FA142" s="6"/>
      <c r="FC142" s="6"/>
      <c r="FE142" s="5"/>
      <c r="FG142" s="6"/>
      <c r="FI142" s="6"/>
      <c r="FK142" s="6"/>
      <c r="FM142" s="6"/>
      <c r="FO142" s="6"/>
      <c r="FQ142" s="6"/>
      <c r="FS142" s="6"/>
      <c r="FU142" s="6"/>
      <c r="FW142" s="6"/>
    </row>
    <row r="143">
      <c r="A143" s="9" t="str">
        <f>MID(Source!$A143,COLUMN(A143),1)</f>
        <v>b</v>
      </c>
      <c r="B143" s="10" t="str">
        <f>MID(Source!$A143,COLUMN(B143),1)</f>
        <v>g</v>
      </c>
      <c r="C143" s="10" t="str">
        <f>MID(Source!$A143,COLUMN(C143),1)</f>
        <v>g</v>
      </c>
      <c r="D143" s="10" t="str">
        <f>MID(Source!$A143,COLUMN(D143),1)</f>
        <v>g</v>
      </c>
      <c r="E143" s="10" t="str">
        <f>MID(Source!$A143,COLUMN(E143),1)</f>
        <v>g</v>
      </c>
      <c r="F143" s="10" t="str">
        <f>MID(Source!$A143,COLUMN(F143),1)</f>
        <v>g</v>
      </c>
      <c r="G143" s="10" t="str">
        <f>MID(Source!$A143,COLUMN(G143),1)</f>
        <v>g</v>
      </c>
      <c r="H143" s="10" t="str">
        <f>MID(Source!$A143,COLUMN(H143),1)</f>
        <v>g</v>
      </c>
      <c r="I143" s="10" t="str">
        <f>MID(Source!$A143,COLUMN(I143),1)</f>
        <v>g</v>
      </c>
      <c r="J143" s="10" t="str">
        <f>MID(Source!$A143,COLUMN(J143),1)</f>
        <v>g</v>
      </c>
      <c r="K143" s="10" t="str">
        <f>MID(Source!$A143,COLUMN(K143),1)</f>
        <v>g</v>
      </c>
      <c r="L143" s="10" t="str">
        <f>MID(Source!$A143,COLUMN(L143),1)</f>
        <v>g</v>
      </c>
      <c r="M143" s="10" t="str">
        <f>MID(Source!$A143,COLUMN(M143),1)</f>
        <v>g</v>
      </c>
      <c r="N143" s="10" t="str">
        <f>MID(Source!$A143,COLUMN(N143),1)</f>
        <v>g</v>
      </c>
      <c r="O143" s="10" t="str">
        <f>MID(Source!$A143,COLUMN(O143),1)</f>
        <v>g</v>
      </c>
      <c r="P143" s="10" t="str">
        <f>MID(Source!$A143,COLUMN(P143),1)</f>
        <v>g</v>
      </c>
      <c r="Q143" s="10" t="str">
        <f>MID(Source!$A143,COLUMN(Q143),1)</f>
        <v>g</v>
      </c>
      <c r="R143" s="10" t="str">
        <f>MID(Source!$A143,COLUMN(R143),1)</f>
        <v>g</v>
      </c>
      <c r="S143" s="10" t="str">
        <f>MID(Source!$A143,COLUMN(S143),1)</f>
        <v>g</v>
      </c>
      <c r="T143" s="11" t="str">
        <f>MID(Source!$A143,COLUMN(T143),1)</f>
        <v>g</v>
      </c>
      <c r="U143" s="9" t="str">
        <f>MID(Source!$A143,COLUMN(U143),1)</f>
        <v>g</v>
      </c>
      <c r="V143" s="10" t="str">
        <f>MID(Source!$A143,COLUMN(V143),1)</f>
        <v>g</v>
      </c>
      <c r="W143" s="10" t="str">
        <f>MID(Source!$A143,COLUMN(W143),1)</f>
        <v>g</v>
      </c>
      <c r="X143" s="10" t="str">
        <f>MID(Source!$A143,COLUMN(X143),1)</f>
        <v>g</v>
      </c>
      <c r="Y143" s="10" t="str">
        <f>MID(Source!$A143,COLUMN(Y143),1)</f>
        <v>g</v>
      </c>
      <c r="Z143" s="10" t="str">
        <f>MID(Source!$A143,COLUMN(Z143),1)</f>
        <v>g</v>
      </c>
      <c r="AA143" s="10" t="str">
        <f>MID(Source!$A143,COLUMN(AA143),1)</f>
        <v>g</v>
      </c>
      <c r="AB143" s="10" t="str">
        <f>MID(Source!$A143,COLUMN(AB143),1)</f>
        <v>g</v>
      </c>
      <c r="AC143" s="10" t="str">
        <f>MID(Source!$A143,COLUMN(AC143),1)</f>
        <v>g</v>
      </c>
      <c r="AD143" s="10" t="str">
        <f>MID(Source!$A143,COLUMN(AD143),1)</f>
        <v>g</v>
      </c>
      <c r="AE143" s="10" t="str">
        <f>MID(Source!$A143,COLUMN(AE143),1)</f>
        <v>g</v>
      </c>
      <c r="AF143" s="10" t="str">
        <f>MID(Source!$A143,COLUMN(AF143),1)</f>
        <v>g</v>
      </c>
      <c r="AG143" s="10" t="str">
        <f>MID(Source!$A143,COLUMN(AG143),1)</f>
        <v>g</v>
      </c>
      <c r="AH143" s="10" t="str">
        <f>MID(Source!$A143,COLUMN(AH143),1)</f>
        <v>g</v>
      </c>
      <c r="AI143" s="10" t="str">
        <f>MID(Source!$A143,COLUMN(AI143),1)</f>
        <v>g</v>
      </c>
      <c r="AJ143" s="10" t="str">
        <f>MID(Source!$A143,COLUMN(AJ143),1)</f>
        <v>g</v>
      </c>
      <c r="AK143" s="10" t="str">
        <f>MID(Source!$A143,COLUMN(AK143),1)</f>
        <v>g</v>
      </c>
      <c r="AL143" s="10" t="str">
        <f>MID(Source!$A143,COLUMN(AL143),1)</f>
        <v>g</v>
      </c>
      <c r="AM143" s="10" t="str">
        <f>MID(Source!$A143,COLUMN(AM143),1)</f>
        <v>g</v>
      </c>
      <c r="AN143" s="11" t="str">
        <f>MID(Source!$A143,COLUMN(AN143),1)</f>
        <v>g</v>
      </c>
      <c r="AO143" s="9" t="str">
        <f>MID(Source!$A143,COLUMN(AO143),1)</f>
        <v>g</v>
      </c>
      <c r="AP143" s="10" t="str">
        <f>MID(Source!$A143,COLUMN(AP143),1)</f>
        <v>g</v>
      </c>
      <c r="AQ143" s="10" t="str">
        <f>MID(Source!$A143,COLUMN(AQ143),1)</f>
        <v>g</v>
      </c>
      <c r="AR143" s="10" t="str">
        <f>MID(Source!$A143,COLUMN(AR143),1)</f>
        <v>g</v>
      </c>
      <c r="AS143" s="10" t="str">
        <f>MID(Source!$A143,COLUMN(AS143),1)</f>
        <v>g</v>
      </c>
      <c r="AT143" s="10" t="str">
        <f>MID(Source!$A143,COLUMN(AT143),1)</f>
        <v>g</v>
      </c>
      <c r="AU143" s="10" t="str">
        <f>MID(Source!$A143,COLUMN(AU143),1)</f>
        <v>g</v>
      </c>
      <c r="AV143" s="10" t="str">
        <f>MID(Source!$A143,COLUMN(AV143),1)</f>
        <v>g</v>
      </c>
      <c r="AW143" s="10" t="str">
        <f>MID(Source!$A143,COLUMN(AW143),1)</f>
        <v>g</v>
      </c>
      <c r="AX143" s="10" t="str">
        <f>MID(Source!$A143,COLUMN(AX143),1)</f>
        <v>g</v>
      </c>
      <c r="AY143" s="10" t="str">
        <f>MID(Source!$A143,COLUMN(AY143),1)</f>
        <v>g</v>
      </c>
      <c r="AZ143" s="10" t="str">
        <f>MID(Source!$A143,COLUMN(AZ143),1)</f>
        <v>g</v>
      </c>
      <c r="BA143" s="10" t="str">
        <f>MID(Source!$A143,COLUMN(BA143),1)</f>
        <v>g</v>
      </c>
      <c r="BB143" s="10" t="str">
        <f>MID(Source!$A143,COLUMN(BB143),1)</f>
        <v>g</v>
      </c>
      <c r="BC143" s="10" t="str">
        <f>MID(Source!$A143,COLUMN(BC143),1)</f>
        <v>g</v>
      </c>
      <c r="BD143" s="10" t="str">
        <f>MID(Source!$A143,COLUMN(BD143),1)</f>
        <v>g</v>
      </c>
      <c r="BE143" s="10" t="str">
        <f>MID(Source!$A143,COLUMN(BE143),1)</f>
        <v>g</v>
      </c>
      <c r="BF143" s="10" t="str">
        <f>MID(Source!$A143,COLUMN(BF143),1)</f>
        <v>g</v>
      </c>
      <c r="BG143" s="10" t="str">
        <f>MID(Source!$A143,COLUMN(BG143),1)</f>
        <v>g</v>
      </c>
      <c r="BH143" s="11" t="str">
        <f>MID(Source!$A143,COLUMN(BH143),1)</f>
        <v>g</v>
      </c>
      <c r="BI143" s="9" t="str">
        <f>MID(Source!$A143,COLUMN(BI143),1)</f>
        <v>g</v>
      </c>
      <c r="BJ143" s="10" t="str">
        <f>MID(Source!$A143,COLUMN(BJ143),1)</f>
        <v>g</v>
      </c>
      <c r="BK143" s="10" t="str">
        <f>MID(Source!$A143,COLUMN(BK143),1)</f>
        <v>g</v>
      </c>
      <c r="BL143" s="10" t="str">
        <f>MID(Source!$A143,COLUMN(BL143),1)</f>
        <v>g</v>
      </c>
      <c r="BM143" s="10" t="str">
        <f>MID(Source!$A143,COLUMN(BM143),1)</f>
        <v>g</v>
      </c>
      <c r="BN143" s="10" t="str">
        <f>MID(Source!$A143,COLUMN(BN143),1)</f>
        <v>g</v>
      </c>
      <c r="BO143" s="10" t="str">
        <f>MID(Source!$A143,COLUMN(BO143),1)</f>
        <v>g</v>
      </c>
      <c r="BP143" s="10" t="str">
        <f>MID(Source!$A143,COLUMN(BP143),1)</f>
        <v>g</v>
      </c>
      <c r="BQ143" s="10" t="str">
        <f>MID(Source!$A143,COLUMN(BQ143),1)</f>
        <v>g</v>
      </c>
      <c r="BR143" s="10" t="str">
        <f>MID(Source!$A143,COLUMN(BR143),1)</f>
        <v>g</v>
      </c>
      <c r="BS143" s="10" t="str">
        <f>MID(Source!$A143,COLUMN(BS143),1)</f>
        <v>g</v>
      </c>
      <c r="BT143" s="10" t="str">
        <f>MID(Source!$A143,COLUMN(BT143),1)</f>
        <v>g</v>
      </c>
      <c r="BU143" s="10" t="str">
        <f>MID(Source!$A143,COLUMN(BU143),1)</f>
        <v>g</v>
      </c>
      <c r="BV143" s="10" t="str">
        <f>MID(Source!$A143,COLUMN(BV143),1)</f>
        <v>g</v>
      </c>
      <c r="BW143" s="10" t="str">
        <f>MID(Source!$A143,COLUMN(BW143),1)</f>
        <v>g</v>
      </c>
      <c r="BX143" s="10" t="str">
        <f>MID(Source!$A143,COLUMN(BX143),1)</f>
        <v>g</v>
      </c>
      <c r="BY143" s="10" t="str">
        <f>MID(Source!$A143,COLUMN(BY143),1)</f>
        <v>g</v>
      </c>
      <c r="BZ143" s="10" t="str">
        <f>MID(Source!$A143,COLUMN(BZ143),1)</f>
        <v>g</v>
      </c>
      <c r="CA143" s="10" t="str">
        <f>MID(Source!$A143,COLUMN(CA143),1)</f>
        <v>g</v>
      </c>
      <c r="CB143" s="11" t="str">
        <f>MID(Source!$A143,COLUMN(CB143),1)</f>
        <v>g</v>
      </c>
      <c r="CC143" s="9" t="str">
        <f>MID(Source!$A143,COLUMN(CC143),1)</f>
        <v>g</v>
      </c>
      <c r="CD143" s="10" t="str">
        <f>MID(Source!$A143,COLUMN(CD143),1)</f>
        <v>g</v>
      </c>
      <c r="CE143" s="10" t="str">
        <f>MID(Source!$A143,COLUMN(CE143),1)</f>
        <v>g</v>
      </c>
      <c r="CF143" s="10" t="str">
        <f>MID(Source!$A143,COLUMN(CF143),1)</f>
        <v>g</v>
      </c>
      <c r="CG143" s="10" t="str">
        <f>MID(Source!$A143,COLUMN(CG143),1)</f>
        <v>g</v>
      </c>
      <c r="CH143" s="10" t="str">
        <f>MID(Source!$A143,COLUMN(CH143),1)</f>
        <v>g</v>
      </c>
      <c r="CI143" s="10" t="str">
        <f>MID(Source!$A143,COLUMN(CI143),1)</f>
        <v>g</v>
      </c>
      <c r="CJ143" s="10" t="str">
        <f>MID(Source!$A143,COLUMN(CJ143),1)</f>
        <v>g</v>
      </c>
      <c r="CK143" s="10" t="str">
        <f>MID(Source!$A143,COLUMN(CK143),1)</f>
        <v>g</v>
      </c>
      <c r="CL143" s="10" t="str">
        <f>MID(Source!$A143,COLUMN(CL143),1)</f>
        <v>g</v>
      </c>
      <c r="CM143" s="10" t="str">
        <f>MID(Source!$A143,COLUMN(CM143),1)</f>
        <v>g</v>
      </c>
      <c r="CN143" s="10" t="str">
        <f>MID(Source!$A143,COLUMN(CN143),1)</f>
        <v>g</v>
      </c>
      <c r="CO143" s="10" t="str">
        <f>MID(Source!$A143,COLUMN(CO143),1)</f>
        <v>g</v>
      </c>
      <c r="CP143" s="10" t="str">
        <f>MID(Source!$A143,COLUMN(CP143),1)</f>
        <v>g</v>
      </c>
      <c r="CQ143" s="10" t="str">
        <f>MID(Source!$A143,COLUMN(CQ143),1)</f>
        <v>g</v>
      </c>
      <c r="CR143" s="10" t="str">
        <f>MID(Source!$A143,COLUMN(CR143),1)</f>
        <v>g</v>
      </c>
      <c r="CS143" s="10" t="str">
        <f>MID(Source!$A143,COLUMN(CS143),1)</f>
        <v>g</v>
      </c>
      <c r="CT143" s="10" t="str">
        <f>MID(Source!$A143,COLUMN(CT143),1)</f>
        <v>g</v>
      </c>
      <c r="CU143" s="10" t="str">
        <f>MID(Source!$A143,COLUMN(CU143),1)</f>
        <v>g</v>
      </c>
      <c r="CV143" s="11" t="str">
        <f>MID(Source!$A143,COLUMN(CV143),1)</f>
        <v>g</v>
      </c>
      <c r="CW143" s="9" t="str">
        <f>MID(Source!$A143,COLUMN(CW143),1)</f>
        <v>g</v>
      </c>
      <c r="CX143" s="10" t="str">
        <f>MID(Source!$A143,COLUMN(CX143),1)</f>
        <v>g</v>
      </c>
      <c r="CY143" s="10" t="str">
        <f>MID(Source!$A143,COLUMN(CY143),1)</f>
        <v>g</v>
      </c>
      <c r="CZ143" s="10" t="str">
        <f>MID(Source!$A143,COLUMN(CZ143),1)</f>
        <v>g</v>
      </c>
      <c r="DA143" s="10" t="str">
        <f>MID(Source!$A143,COLUMN(DA143),1)</f>
        <v>g</v>
      </c>
      <c r="DB143" s="10" t="str">
        <f>MID(Source!$A143,COLUMN(DB143),1)</f>
        <v>g</v>
      </c>
      <c r="DC143" s="10" t="str">
        <f>MID(Source!$A143,COLUMN(DC143),1)</f>
        <v>g</v>
      </c>
      <c r="DD143" s="10" t="str">
        <f>MID(Source!$A143,COLUMN(DD143),1)</f>
        <v>g</v>
      </c>
      <c r="DE143" s="10" t="str">
        <f>MID(Source!$A143,COLUMN(DE143),1)</f>
        <v>g</v>
      </c>
      <c r="DF143" s="10" t="str">
        <f>MID(Source!$A143,COLUMN(DF143),1)</f>
        <v>g</v>
      </c>
      <c r="DG143" s="10" t="str">
        <f>MID(Source!$A143,COLUMN(DG143),1)</f>
        <v>g</v>
      </c>
      <c r="DH143" s="10" t="str">
        <f>MID(Source!$A143,COLUMN(DH143),1)</f>
        <v>g</v>
      </c>
      <c r="DI143" s="10" t="str">
        <f>MID(Source!$A143,COLUMN(DI143),1)</f>
        <v>g</v>
      </c>
      <c r="DJ143" s="10" t="str">
        <f>MID(Source!$A143,COLUMN(DJ143),1)</f>
        <v>g</v>
      </c>
      <c r="DK143" s="10" t="str">
        <f>MID(Source!$A143,COLUMN(DK143),1)</f>
        <v>g</v>
      </c>
      <c r="DL143" s="10" t="str">
        <f>MID(Source!$A143,COLUMN(DL143),1)</f>
        <v>g</v>
      </c>
      <c r="DM143" s="10" t="str">
        <f>MID(Source!$A143,COLUMN(DM143),1)</f>
        <v>g</v>
      </c>
      <c r="DN143" s="10" t="str">
        <f>MID(Source!$A143,COLUMN(DN143),1)</f>
        <v>g</v>
      </c>
      <c r="DO143" s="10" t="str">
        <f>MID(Source!$A143,COLUMN(DO143),1)</f>
        <v>g</v>
      </c>
      <c r="DP143" s="11" t="str">
        <f>MID(Source!$A143,COLUMN(DP143),1)</f>
        <v>g</v>
      </c>
      <c r="DQ143" s="9" t="str">
        <f>MID(Source!$A143,COLUMN(DQ143),1)</f>
        <v>g</v>
      </c>
      <c r="DR143" s="10" t="str">
        <f>MID(Source!$A143,COLUMN(DR143),1)</f>
        <v>g</v>
      </c>
      <c r="DS143" s="10" t="str">
        <f>MID(Source!$A143,COLUMN(DS143),1)</f>
        <v>g</v>
      </c>
      <c r="DT143" s="10" t="str">
        <f>MID(Source!$A143,COLUMN(DT143),1)</f>
        <v>g</v>
      </c>
      <c r="DU143" s="10" t="str">
        <f>MID(Source!$A143,COLUMN(DU143),1)</f>
        <v>g</v>
      </c>
      <c r="DV143" s="10" t="str">
        <f>MID(Source!$A143,COLUMN(DV143),1)</f>
        <v>g</v>
      </c>
      <c r="DW143" s="10" t="str">
        <f>MID(Source!$A143,COLUMN(DW143),1)</f>
        <v>g</v>
      </c>
      <c r="DX143" s="10" t="str">
        <f>MID(Source!$A143,COLUMN(DX143),1)</f>
        <v>g</v>
      </c>
      <c r="DY143" s="10" t="str">
        <f>MID(Source!$A143,COLUMN(DY143),1)</f>
        <v>g</v>
      </c>
      <c r="DZ143" s="10" t="str">
        <f>MID(Source!$A143,COLUMN(DZ143),1)</f>
        <v>g</v>
      </c>
      <c r="EA143" s="10" t="str">
        <f>MID(Source!$A143,COLUMN(EA143),1)</f>
        <v>g</v>
      </c>
      <c r="EB143" s="10" t="str">
        <f>MID(Source!$A143,COLUMN(EB143),1)</f>
        <v>g</v>
      </c>
      <c r="EC143" s="10" t="str">
        <f>MID(Source!$A143,COLUMN(EC143),1)</f>
        <v>g</v>
      </c>
      <c r="ED143" s="10" t="str">
        <f>MID(Source!$A143,COLUMN(ED143),1)</f>
        <v>g</v>
      </c>
      <c r="EE143" s="10" t="str">
        <f>MID(Source!$A143,COLUMN(EE143),1)</f>
        <v>g</v>
      </c>
      <c r="EF143" s="10" t="str">
        <f>MID(Source!$A143,COLUMN(EF143),1)</f>
        <v>g</v>
      </c>
      <c r="EG143" s="10" t="str">
        <f>MID(Source!$A143,COLUMN(EG143),1)</f>
        <v>g</v>
      </c>
      <c r="EH143" s="10" t="str">
        <f>MID(Source!$A143,COLUMN(EH143),1)</f>
        <v>g</v>
      </c>
      <c r="EI143" s="10" t="str">
        <f>MID(Source!$A143,COLUMN(EI143),1)</f>
        <v>g</v>
      </c>
      <c r="EJ143" s="11" t="str">
        <f>MID(Source!$A143,COLUMN(EJ143),1)</f>
        <v>g</v>
      </c>
      <c r="EK143" s="9" t="str">
        <f>MID(Source!$A143,COLUMN(EK143),1)</f>
        <v>g</v>
      </c>
      <c r="EL143" s="10" t="str">
        <f>MID(Source!$A143,COLUMN(EL143),1)</f>
        <v>g</v>
      </c>
      <c r="EM143" s="10" t="str">
        <f>MID(Source!$A143,COLUMN(EM143),1)</f>
        <v>g</v>
      </c>
      <c r="EN143" s="10" t="str">
        <f>MID(Source!$A143,COLUMN(EN143),1)</f>
        <v>g</v>
      </c>
      <c r="EO143" s="10" t="str">
        <f>MID(Source!$A143,COLUMN(EO143),1)</f>
        <v>g</v>
      </c>
      <c r="EP143" s="10" t="str">
        <f>MID(Source!$A143,COLUMN(EP143),1)</f>
        <v>g</v>
      </c>
      <c r="EQ143" s="10" t="str">
        <f>MID(Source!$A143,COLUMN(EQ143),1)</f>
        <v>g</v>
      </c>
      <c r="ER143" s="10" t="str">
        <f>MID(Source!$A143,COLUMN(ER143),1)</f>
        <v>g</v>
      </c>
      <c r="ES143" s="10" t="str">
        <f>MID(Source!$A143,COLUMN(ES143),1)</f>
        <v>g</v>
      </c>
      <c r="ET143" s="10" t="str">
        <f>MID(Source!$A143,COLUMN(ET143),1)</f>
        <v>b</v>
      </c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5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</row>
    <row r="144">
      <c r="A144" s="1" t="str">
        <f>MID(Source!$A144,COLUMN(A144),1)</f>
        <v>b</v>
      </c>
      <c r="B144" s="2" t="str">
        <f>MID(Source!$A144,COLUMN(B144),1)</f>
        <v>g</v>
      </c>
      <c r="C144" s="3" t="str">
        <f>MID(Source!$A144,COLUMN(C144),1)</f>
        <v>g</v>
      </c>
      <c r="D144" s="2" t="str">
        <f>MID(Source!$A144,COLUMN(D144),1)</f>
        <v>g</v>
      </c>
      <c r="E144" s="3" t="str">
        <f>MID(Source!$A144,COLUMN(E144),1)</f>
        <v>g</v>
      </c>
      <c r="F144" s="2" t="str">
        <f>MID(Source!$A144,COLUMN(F144),1)</f>
        <v>g</v>
      </c>
      <c r="G144" s="3" t="str">
        <f>MID(Source!$A144,COLUMN(G144),1)</f>
        <v>g</v>
      </c>
      <c r="H144" s="2" t="str">
        <f>MID(Source!$A144,COLUMN(H144),1)</f>
        <v>g</v>
      </c>
      <c r="I144" s="3" t="str">
        <f>MID(Source!$A144,COLUMN(I144),1)</f>
        <v>g</v>
      </c>
      <c r="J144" s="2" t="str">
        <f>MID(Source!$A144,COLUMN(J144),1)</f>
        <v>g</v>
      </c>
      <c r="K144" s="3" t="str">
        <f>MID(Source!$A144,COLUMN(K144),1)</f>
        <v>g</v>
      </c>
      <c r="L144" s="3" t="str">
        <f>MID(Source!$A144,COLUMN(L144),1)</f>
        <v>g</v>
      </c>
      <c r="M144" s="3" t="str">
        <f>MID(Source!$A144,COLUMN(M144),1)</f>
        <v>g</v>
      </c>
      <c r="N144" s="3" t="str">
        <f>MID(Source!$A144,COLUMN(N144),1)</f>
        <v>g</v>
      </c>
      <c r="O144" s="3" t="str">
        <f>MID(Source!$A144,COLUMN(O144),1)</f>
        <v>g</v>
      </c>
      <c r="P144" s="3" t="str">
        <f>MID(Source!$A144,COLUMN(P144),1)</f>
        <v>g</v>
      </c>
      <c r="Q144" s="3" t="str">
        <f>MID(Source!$A144,COLUMN(Q144),1)</f>
        <v>g</v>
      </c>
      <c r="R144" s="3" t="str">
        <f>MID(Source!$A144,COLUMN(R144),1)</f>
        <v>g</v>
      </c>
      <c r="S144" s="3" t="str">
        <f>MID(Source!$A144,COLUMN(S144),1)</f>
        <v>g</v>
      </c>
      <c r="T144" s="4" t="str">
        <f>MID(Source!$A144,COLUMN(T144),1)</f>
        <v>g</v>
      </c>
      <c r="U144" s="1" t="str">
        <f>MID(Source!$A144,COLUMN(U144),1)</f>
        <v>g</v>
      </c>
      <c r="V144" s="2" t="str">
        <f>MID(Source!$A144,COLUMN(V144),1)</f>
        <v>g</v>
      </c>
      <c r="W144" s="3" t="str">
        <f>MID(Source!$A144,COLUMN(W144),1)</f>
        <v>g</v>
      </c>
      <c r="X144" s="2" t="str">
        <f>MID(Source!$A144,COLUMN(X144),1)</f>
        <v>g</v>
      </c>
      <c r="Y144" s="3" t="str">
        <f>MID(Source!$A144,COLUMN(Y144),1)</f>
        <v>g</v>
      </c>
      <c r="Z144" s="2" t="str">
        <f>MID(Source!$A144,COLUMN(Z144),1)</f>
        <v>g</v>
      </c>
      <c r="AA144" s="3" t="str">
        <f>MID(Source!$A144,COLUMN(AA144),1)</f>
        <v>g</v>
      </c>
      <c r="AB144" s="2" t="str">
        <f>MID(Source!$A144,COLUMN(AB144),1)</f>
        <v>g</v>
      </c>
      <c r="AC144" s="3" t="str">
        <f>MID(Source!$A144,COLUMN(AC144),1)</f>
        <v>g</v>
      </c>
      <c r="AD144" s="2" t="str">
        <f>MID(Source!$A144,COLUMN(AD144),1)</f>
        <v>g</v>
      </c>
      <c r="AE144" s="3" t="str">
        <f>MID(Source!$A144,COLUMN(AE144),1)</f>
        <v>g</v>
      </c>
      <c r="AF144" s="3" t="str">
        <f>MID(Source!$A144,COLUMN(AF144),1)</f>
        <v>g</v>
      </c>
      <c r="AG144" s="3" t="str">
        <f>MID(Source!$A144,COLUMN(AG144),1)</f>
        <v>g</v>
      </c>
      <c r="AH144" s="3" t="str">
        <f>MID(Source!$A144,COLUMN(AH144),1)</f>
        <v>g</v>
      </c>
      <c r="AI144" s="3" t="str">
        <f>MID(Source!$A144,COLUMN(AI144),1)</f>
        <v>g</v>
      </c>
      <c r="AJ144" s="3" t="str">
        <f>MID(Source!$A144,COLUMN(AJ144),1)</f>
        <v>g</v>
      </c>
      <c r="AK144" s="3" t="str">
        <f>MID(Source!$A144,COLUMN(AK144),1)</f>
        <v>g</v>
      </c>
      <c r="AL144" s="3" t="str">
        <f>MID(Source!$A144,COLUMN(AL144),1)</f>
        <v>g</v>
      </c>
      <c r="AM144" s="3" t="str">
        <f>MID(Source!$A144,COLUMN(AM144),1)</f>
        <v>g</v>
      </c>
      <c r="AN144" s="4" t="str">
        <f>MID(Source!$A144,COLUMN(AN144),1)</f>
        <v>g</v>
      </c>
      <c r="AO144" s="1" t="str">
        <f>MID(Source!$A144,COLUMN(AO144),1)</f>
        <v>g</v>
      </c>
      <c r="AP144" s="2" t="str">
        <f>MID(Source!$A144,COLUMN(AP144),1)</f>
        <v>g</v>
      </c>
      <c r="AQ144" s="3" t="str">
        <f>MID(Source!$A144,COLUMN(AQ144),1)</f>
        <v>g</v>
      </c>
      <c r="AR144" s="2" t="str">
        <f>MID(Source!$A144,COLUMN(AR144),1)</f>
        <v>g</v>
      </c>
      <c r="AS144" s="3" t="str">
        <f>MID(Source!$A144,COLUMN(AS144),1)</f>
        <v>g</v>
      </c>
      <c r="AT144" s="2" t="str">
        <f>MID(Source!$A144,COLUMN(AT144),1)</f>
        <v>g</v>
      </c>
      <c r="AU144" s="3" t="str">
        <f>MID(Source!$A144,COLUMN(AU144),1)</f>
        <v>g</v>
      </c>
      <c r="AV144" s="2" t="str">
        <f>MID(Source!$A144,COLUMN(AV144),1)</f>
        <v>g</v>
      </c>
      <c r="AW144" s="3" t="str">
        <f>MID(Source!$A144,COLUMN(AW144),1)</f>
        <v>g</v>
      </c>
      <c r="AX144" s="2" t="str">
        <f>MID(Source!$A144,COLUMN(AX144),1)</f>
        <v>g</v>
      </c>
      <c r="AY144" s="3" t="str">
        <f>MID(Source!$A144,COLUMN(AY144),1)</f>
        <v>g</v>
      </c>
      <c r="AZ144" s="3" t="str">
        <f>MID(Source!$A144,COLUMN(AZ144),1)</f>
        <v>g</v>
      </c>
      <c r="BA144" s="3" t="str">
        <f>MID(Source!$A144,COLUMN(BA144),1)</f>
        <v>g</v>
      </c>
      <c r="BB144" s="3" t="str">
        <f>MID(Source!$A144,COLUMN(BB144),1)</f>
        <v>g</v>
      </c>
      <c r="BC144" s="3" t="str">
        <f>MID(Source!$A144,COLUMN(BC144),1)</f>
        <v>g</v>
      </c>
      <c r="BD144" s="3" t="str">
        <f>MID(Source!$A144,COLUMN(BD144),1)</f>
        <v>g</v>
      </c>
      <c r="BE144" s="3" t="str">
        <f>MID(Source!$A144,COLUMN(BE144),1)</f>
        <v>g</v>
      </c>
      <c r="BF144" s="3" t="str">
        <f>MID(Source!$A144,COLUMN(BF144),1)</f>
        <v>g</v>
      </c>
      <c r="BG144" s="3" t="str">
        <f>MID(Source!$A144,COLUMN(BG144),1)</f>
        <v>g</v>
      </c>
      <c r="BH144" s="4" t="str">
        <f>MID(Source!$A144,COLUMN(BH144),1)</f>
        <v>g</v>
      </c>
      <c r="BI144" s="1" t="str">
        <f>MID(Source!$A144,COLUMN(BI144),1)</f>
        <v>g</v>
      </c>
      <c r="BJ144" s="2" t="str">
        <f>MID(Source!$A144,COLUMN(BJ144),1)</f>
        <v>g</v>
      </c>
      <c r="BK144" s="3" t="str">
        <f>MID(Source!$A144,COLUMN(BK144),1)</f>
        <v>g</v>
      </c>
      <c r="BL144" s="2" t="str">
        <f>MID(Source!$A144,COLUMN(BL144),1)</f>
        <v>g</v>
      </c>
      <c r="BM144" s="3" t="str">
        <f>MID(Source!$A144,COLUMN(BM144),1)</f>
        <v>g</v>
      </c>
      <c r="BN144" s="2" t="str">
        <f>MID(Source!$A144,COLUMN(BN144),1)</f>
        <v>g</v>
      </c>
      <c r="BO144" s="3" t="str">
        <f>MID(Source!$A144,COLUMN(BO144),1)</f>
        <v>g</v>
      </c>
      <c r="BP144" s="2" t="str">
        <f>MID(Source!$A144,COLUMN(BP144),1)</f>
        <v>g</v>
      </c>
      <c r="BQ144" s="3" t="str">
        <f>MID(Source!$A144,COLUMN(BQ144),1)</f>
        <v>g</v>
      </c>
      <c r="BR144" s="2" t="str">
        <f>MID(Source!$A144,COLUMN(BR144),1)</f>
        <v>g</v>
      </c>
      <c r="BS144" s="3" t="str">
        <f>MID(Source!$A144,COLUMN(BS144),1)</f>
        <v>g</v>
      </c>
      <c r="BT144" s="3" t="str">
        <f>MID(Source!$A144,COLUMN(BT144),1)</f>
        <v>g</v>
      </c>
      <c r="BU144" s="3" t="str">
        <f>MID(Source!$A144,COLUMN(BU144),1)</f>
        <v>g</v>
      </c>
      <c r="BV144" s="3" t="str">
        <f>MID(Source!$A144,COLUMN(BV144),1)</f>
        <v>g</v>
      </c>
      <c r="BW144" s="3" t="str">
        <f>MID(Source!$A144,COLUMN(BW144),1)</f>
        <v>g</v>
      </c>
      <c r="BX144" s="3" t="str">
        <f>MID(Source!$A144,COLUMN(BX144),1)</f>
        <v>g</v>
      </c>
      <c r="BY144" s="3" t="str">
        <f>MID(Source!$A144,COLUMN(BY144),1)</f>
        <v>g</v>
      </c>
      <c r="BZ144" s="3" t="str">
        <f>MID(Source!$A144,COLUMN(BZ144),1)</f>
        <v>g</v>
      </c>
      <c r="CA144" s="3" t="str">
        <f>MID(Source!$A144,COLUMN(CA144),1)</f>
        <v>g</v>
      </c>
      <c r="CB144" s="4" t="str">
        <f>MID(Source!$A144,COLUMN(CB144),1)</f>
        <v>g</v>
      </c>
      <c r="CC144" s="1" t="str">
        <f>MID(Source!$A144,COLUMN(CC144),1)</f>
        <v>g</v>
      </c>
      <c r="CD144" s="2" t="str">
        <f>MID(Source!$A144,COLUMN(CD144),1)</f>
        <v>g</v>
      </c>
      <c r="CE144" s="3" t="str">
        <f>MID(Source!$A144,COLUMN(CE144),1)</f>
        <v>g</v>
      </c>
      <c r="CF144" s="2" t="str">
        <f>MID(Source!$A144,COLUMN(CF144),1)</f>
        <v>g</v>
      </c>
      <c r="CG144" s="3" t="str">
        <f>MID(Source!$A144,COLUMN(CG144),1)</f>
        <v>g</v>
      </c>
      <c r="CH144" s="2" t="str">
        <f>MID(Source!$A144,COLUMN(CH144),1)</f>
        <v>g</v>
      </c>
      <c r="CI144" s="3" t="str">
        <f>MID(Source!$A144,COLUMN(CI144),1)</f>
        <v>g</v>
      </c>
      <c r="CJ144" s="2" t="str">
        <f>MID(Source!$A144,COLUMN(CJ144),1)</f>
        <v>g</v>
      </c>
      <c r="CK144" s="3" t="str">
        <f>MID(Source!$A144,COLUMN(CK144),1)</f>
        <v>g</v>
      </c>
      <c r="CL144" s="2" t="str">
        <f>MID(Source!$A144,COLUMN(CL144),1)</f>
        <v>g</v>
      </c>
      <c r="CM144" s="3" t="str">
        <f>MID(Source!$A144,COLUMN(CM144),1)</f>
        <v>g</v>
      </c>
      <c r="CN144" s="3" t="str">
        <f>MID(Source!$A144,COLUMN(CN144),1)</f>
        <v>g</v>
      </c>
      <c r="CO144" s="3" t="str">
        <f>MID(Source!$A144,COLUMN(CO144),1)</f>
        <v>g</v>
      </c>
      <c r="CP144" s="3" t="str">
        <f>MID(Source!$A144,COLUMN(CP144),1)</f>
        <v>g</v>
      </c>
      <c r="CQ144" s="3" t="str">
        <f>MID(Source!$A144,COLUMN(CQ144),1)</f>
        <v>g</v>
      </c>
      <c r="CR144" s="3" t="str">
        <f>MID(Source!$A144,COLUMN(CR144),1)</f>
        <v>g</v>
      </c>
      <c r="CS144" s="3" t="str">
        <f>MID(Source!$A144,COLUMN(CS144),1)</f>
        <v>g</v>
      </c>
      <c r="CT144" s="3" t="str">
        <f>MID(Source!$A144,COLUMN(CT144),1)</f>
        <v>g</v>
      </c>
      <c r="CU144" s="3" t="str">
        <f>MID(Source!$A144,COLUMN(CU144),1)</f>
        <v>g</v>
      </c>
      <c r="CV144" s="4" t="str">
        <f>MID(Source!$A144,COLUMN(CV144),1)</f>
        <v>g</v>
      </c>
      <c r="CW144" s="1" t="str">
        <f>MID(Source!$A144,COLUMN(CW144),1)</f>
        <v>g</v>
      </c>
      <c r="CX144" s="2" t="str">
        <f>MID(Source!$A144,COLUMN(CX144),1)</f>
        <v>g</v>
      </c>
      <c r="CY144" s="3" t="str">
        <f>MID(Source!$A144,COLUMN(CY144),1)</f>
        <v>g</v>
      </c>
      <c r="CZ144" s="2" t="str">
        <f>MID(Source!$A144,COLUMN(CZ144),1)</f>
        <v>g</v>
      </c>
      <c r="DA144" s="3" t="str">
        <f>MID(Source!$A144,COLUMN(DA144),1)</f>
        <v>g</v>
      </c>
      <c r="DB144" s="2" t="str">
        <f>MID(Source!$A144,COLUMN(DB144),1)</f>
        <v>g</v>
      </c>
      <c r="DC144" s="3" t="str">
        <f>MID(Source!$A144,COLUMN(DC144),1)</f>
        <v>g</v>
      </c>
      <c r="DD144" s="2" t="str">
        <f>MID(Source!$A144,COLUMN(DD144),1)</f>
        <v>g</v>
      </c>
      <c r="DE144" s="3" t="str">
        <f>MID(Source!$A144,COLUMN(DE144),1)</f>
        <v>g</v>
      </c>
      <c r="DF144" s="2" t="str">
        <f>MID(Source!$A144,COLUMN(DF144),1)</f>
        <v>g</v>
      </c>
      <c r="DG144" s="3" t="str">
        <f>MID(Source!$A144,COLUMN(DG144),1)</f>
        <v>g</v>
      </c>
      <c r="DH144" s="3" t="str">
        <f>MID(Source!$A144,COLUMN(DH144),1)</f>
        <v>g</v>
      </c>
      <c r="DI144" s="3" t="str">
        <f>MID(Source!$A144,COLUMN(DI144),1)</f>
        <v>g</v>
      </c>
      <c r="DJ144" s="3" t="str">
        <f>MID(Source!$A144,COLUMN(DJ144),1)</f>
        <v>g</v>
      </c>
      <c r="DK144" s="3" t="str">
        <f>MID(Source!$A144,COLUMN(DK144),1)</f>
        <v>g</v>
      </c>
      <c r="DL144" s="3" t="str">
        <f>MID(Source!$A144,COLUMN(DL144),1)</f>
        <v>g</v>
      </c>
      <c r="DM144" s="3" t="str">
        <f>MID(Source!$A144,COLUMN(DM144),1)</f>
        <v>g</v>
      </c>
      <c r="DN144" s="3" t="str">
        <f>MID(Source!$A144,COLUMN(DN144),1)</f>
        <v>g</v>
      </c>
      <c r="DO144" s="3" t="str">
        <f>MID(Source!$A144,COLUMN(DO144),1)</f>
        <v>g</v>
      </c>
      <c r="DP144" s="4" t="str">
        <f>MID(Source!$A144,COLUMN(DP144),1)</f>
        <v>g</v>
      </c>
      <c r="DQ144" s="1" t="str">
        <f>MID(Source!$A144,COLUMN(DQ144),1)</f>
        <v>g</v>
      </c>
      <c r="DR144" s="2" t="str">
        <f>MID(Source!$A144,COLUMN(DR144),1)</f>
        <v>g</v>
      </c>
      <c r="DS144" s="3" t="str">
        <f>MID(Source!$A144,COLUMN(DS144),1)</f>
        <v>g</v>
      </c>
      <c r="DT144" s="2" t="str">
        <f>MID(Source!$A144,COLUMN(DT144),1)</f>
        <v>g</v>
      </c>
      <c r="DU144" s="3" t="str">
        <f>MID(Source!$A144,COLUMN(DU144),1)</f>
        <v>g</v>
      </c>
      <c r="DV144" s="2" t="str">
        <f>MID(Source!$A144,COLUMN(DV144),1)</f>
        <v>g</v>
      </c>
      <c r="DW144" s="3" t="str">
        <f>MID(Source!$A144,COLUMN(DW144),1)</f>
        <v>g</v>
      </c>
      <c r="DX144" s="2" t="str">
        <f>MID(Source!$A144,COLUMN(DX144),1)</f>
        <v>g</v>
      </c>
      <c r="DY144" s="3" t="str">
        <f>MID(Source!$A144,COLUMN(DY144),1)</f>
        <v>g</v>
      </c>
      <c r="DZ144" s="2" t="str">
        <f>MID(Source!$A144,COLUMN(DZ144),1)</f>
        <v>g</v>
      </c>
      <c r="EA144" s="3" t="str">
        <f>MID(Source!$A144,COLUMN(EA144),1)</f>
        <v>g</v>
      </c>
      <c r="EB144" s="3" t="str">
        <f>MID(Source!$A144,COLUMN(EB144),1)</f>
        <v>g</v>
      </c>
      <c r="EC144" s="3" t="str">
        <f>MID(Source!$A144,COLUMN(EC144),1)</f>
        <v>g</v>
      </c>
      <c r="ED144" s="3" t="str">
        <f>MID(Source!$A144,COLUMN(ED144),1)</f>
        <v>g</v>
      </c>
      <c r="EE144" s="3" t="str">
        <f>MID(Source!$A144,COLUMN(EE144),1)</f>
        <v>g</v>
      </c>
      <c r="EF144" s="3" t="str">
        <f>MID(Source!$A144,COLUMN(EF144),1)</f>
        <v>g</v>
      </c>
      <c r="EG144" s="3" t="str">
        <f>MID(Source!$A144,COLUMN(EG144),1)</f>
        <v>g</v>
      </c>
      <c r="EH144" s="3" t="str">
        <f>MID(Source!$A144,COLUMN(EH144),1)</f>
        <v>g</v>
      </c>
      <c r="EI144" s="3" t="str">
        <f>MID(Source!$A144,COLUMN(EI144),1)</f>
        <v>g</v>
      </c>
      <c r="EJ144" s="4" t="str">
        <f>MID(Source!$A144,COLUMN(EJ144),1)</f>
        <v>g</v>
      </c>
      <c r="EK144" s="1" t="str">
        <f>MID(Source!$A144,COLUMN(EK144),1)</f>
        <v>g</v>
      </c>
      <c r="EL144" s="2" t="str">
        <f>MID(Source!$A144,COLUMN(EL144),1)</f>
        <v>g</v>
      </c>
      <c r="EM144" s="3" t="str">
        <f>MID(Source!$A144,COLUMN(EM144),1)</f>
        <v>g</v>
      </c>
      <c r="EN144" s="2" t="str">
        <f>MID(Source!$A144,COLUMN(EN144),1)</f>
        <v>g</v>
      </c>
      <c r="EO144" s="3" t="str">
        <f>MID(Source!$A144,COLUMN(EO144),1)</f>
        <v>g</v>
      </c>
      <c r="EP144" s="2" t="str">
        <f>MID(Source!$A144,COLUMN(EP144),1)</f>
        <v>g</v>
      </c>
      <c r="EQ144" s="3" t="str">
        <f>MID(Source!$A144,COLUMN(EQ144),1)</f>
        <v>g</v>
      </c>
      <c r="ER144" s="2" t="str">
        <f>MID(Source!$A144,COLUMN(ER144),1)</f>
        <v>g</v>
      </c>
      <c r="ES144" s="3" t="str">
        <f>MID(Source!$A144,COLUMN(ES144),1)</f>
        <v>g</v>
      </c>
      <c r="ET144" s="2" t="str">
        <f>MID(Source!$A144,COLUMN(ET144),1)</f>
        <v>b</v>
      </c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5"/>
      <c r="FG144" s="6"/>
      <c r="FI144" s="6"/>
      <c r="FK144" s="6"/>
      <c r="FM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</row>
    <row r="145">
      <c r="A145" s="5" t="str">
        <f>MID(Source!$A145,COLUMN(A145),1)</f>
        <v>b</v>
      </c>
      <c r="B145" s="6" t="str">
        <f>MID(Source!$A145,COLUMN(B145),1)</f>
        <v>g</v>
      </c>
      <c r="C145" s="6" t="str">
        <f>MID(Source!$A145,COLUMN(C145),1)</f>
        <v>g</v>
      </c>
      <c r="D145" s="6" t="str">
        <f>MID(Source!$A145,COLUMN(D145),1)</f>
        <v>g</v>
      </c>
      <c r="E145" s="6" t="str">
        <f>MID(Source!$A145,COLUMN(E145),1)</f>
        <v>g</v>
      </c>
      <c r="F145" s="6" t="str">
        <f>MID(Source!$A145,COLUMN(F145),1)</f>
        <v>g</v>
      </c>
      <c r="G145" s="6" t="str">
        <f>MID(Source!$A145,COLUMN(G145),1)</f>
        <v>g</v>
      </c>
      <c r="H145" s="6" t="str">
        <f>MID(Source!$A145,COLUMN(H145),1)</f>
        <v>g</v>
      </c>
      <c r="I145" s="6" t="str">
        <f>MID(Source!$A145,COLUMN(I145),1)</f>
        <v>g</v>
      </c>
      <c r="J145" s="6" t="str">
        <f>MID(Source!$A145,COLUMN(J145),1)</f>
        <v>g</v>
      </c>
      <c r="K145" s="6" t="str">
        <f>MID(Source!$A145,COLUMN(K145),1)</f>
        <v>g</v>
      </c>
      <c r="L145" t="str">
        <f>MID(Source!$A145,COLUMN(L145),1)</f>
        <v>g</v>
      </c>
      <c r="M145" s="6" t="str">
        <f>MID(Source!$A145,COLUMN(M145),1)</f>
        <v>g</v>
      </c>
      <c r="N145" t="str">
        <f>MID(Source!$A145,COLUMN(N145),1)</f>
        <v>g</v>
      </c>
      <c r="O145" s="6" t="str">
        <f>MID(Source!$A145,COLUMN(O145),1)</f>
        <v>g</v>
      </c>
      <c r="P145" t="str">
        <f>MID(Source!$A145,COLUMN(P145),1)</f>
        <v>g</v>
      </c>
      <c r="Q145" s="6" t="str">
        <f>MID(Source!$A145,COLUMN(Q145),1)</f>
        <v>g</v>
      </c>
      <c r="R145" t="str">
        <f>MID(Source!$A145,COLUMN(R145),1)</f>
        <v>g</v>
      </c>
      <c r="S145" s="6" t="str">
        <f>MID(Source!$A145,COLUMN(S145),1)</f>
        <v>g</v>
      </c>
      <c r="T145" s="7" t="str">
        <f>MID(Source!$A145,COLUMN(T145),1)</f>
        <v>g</v>
      </c>
      <c r="U145" s="5" t="str">
        <f>MID(Source!$A145,COLUMN(U145),1)</f>
        <v>g</v>
      </c>
      <c r="V145" s="6" t="str">
        <f>MID(Source!$A145,COLUMN(V145),1)</f>
        <v>g</v>
      </c>
      <c r="W145" s="6" t="str">
        <f>MID(Source!$A145,COLUMN(W145),1)</f>
        <v>g</v>
      </c>
      <c r="X145" s="6" t="str">
        <f>MID(Source!$A145,COLUMN(X145),1)</f>
        <v>g</v>
      </c>
      <c r="Y145" s="6" t="str">
        <f>MID(Source!$A145,COLUMN(Y145),1)</f>
        <v>g</v>
      </c>
      <c r="Z145" s="6" t="str">
        <f>MID(Source!$A145,COLUMN(Z145),1)</f>
        <v>g</v>
      </c>
      <c r="AA145" s="6" t="str">
        <f>MID(Source!$A145,COLUMN(AA145),1)</f>
        <v>g</v>
      </c>
      <c r="AB145" s="6" t="str">
        <f>MID(Source!$A145,COLUMN(AB145),1)</f>
        <v>g</v>
      </c>
      <c r="AC145" s="6" t="str">
        <f>MID(Source!$A145,COLUMN(AC145),1)</f>
        <v>g</v>
      </c>
      <c r="AD145" s="6" t="str">
        <f>MID(Source!$A145,COLUMN(AD145),1)</f>
        <v>g</v>
      </c>
      <c r="AE145" s="6" t="str">
        <f>MID(Source!$A145,COLUMN(AE145),1)</f>
        <v>g</v>
      </c>
      <c r="AF145" t="str">
        <f>MID(Source!$A145,COLUMN(AF145),1)</f>
        <v>g</v>
      </c>
      <c r="AG145" s="6" t="str">
        <f>MID(Source!$A145,COLUMN(AG145),1)</f>
        <v>g</v>
      </c>
      <c r="AH145" t="str">
        <f>MID(Source!$A145,COLUMN(AH145),1)</f>
        <v>g</v>
      </c>
      <c r="AI145" s="6" t="str">
        <f>MID(Source!$A145,COLUMN(AI145),1)</f>
        <v>g</v>
      </c>
      <c r="AJ145" t="str">
        <f>MID(Source!$A145,COLUMN(AJ145),1)</f>
        <v>g</v>
      </c>
      <c r="AK145" s="6" t="str">
        <f>MID(Source!$A145,COLUMN(AK145),1)</f>
        <v>g</v>
      </c>
      <c r="AL145" t="str">
        <f>MID(Source!$A145,COLUMN(AL145),1)</f>
        <v>g</v>
      </c>
      <c r="AM145" s="6" t="str">
        <f>MID(Source!$A145,COLUMN(AM145),1)</f>
        <v>g</v>
      </c>
      <c r="AN145" s="7" t="str">
        <f>MID(Source!$A145,COLUMN(AN145),1)</f>
        <v>g</v>
      </c>
      <c r="AO145" s="5" t="str">
        <f>MID(Source!$A145,COLUMN(AO145),1)</f>
        <v>g</v>
      </c>
      <c r="AP145" s="6" t="str">
        <f>MID(Source!$A145,COLUMN(AP145),1)</f>
        <v>g</v>
      </c>
      <c r="AQ145" s="6" t="str">
        <f>MID(Source!$A145,COLUMN(AQ145),1)</f>
        <v>g</v>
      </c>
      <c r="AR145" s="6" t="str">
        <f>MID(Source!$A145,COLUMN(AR145),1)</f>
        <v>g</v>
      </c>
      <c r="AS145" s="6" t="str">
        <f>MID(Source!$A145,COLUMN(AS145),1)</f>
        <v>g</v>
      </c>
      <c r="AT145" s="6" t="str">
        <f>MID(Source!$A145,COLUMN(AT145),1)</f>
        <v>g</v>
      </c>
      <c r="AU145" s="6" t="str">
        <f>MID(Source!$A145,COLUMN(AU145),1)</f>
        <v>g</v>
      </c>
      <c r="AV145" s="6" t="str">
        <f>MID(Source!$A145,COLUMN(AV145),1)</f>
        <v>g</v>
      </c>
      <c r="AW145" s="6" t="str">
        <f>MID(Source!$A145,COLUMN(AW145),1)</f>
        <v>g</v>
      </c>
      <c r="AX145" s="6" t="str">
        <f>MID(Source!$A145,COLUMN(AX145),1)</f>
        <v>g</v>
      </c>
      <c r="AY145" s="6" t="str">
        <f>MID(Source!$A145,COLUMN(AY145),1)</f>
        <v>g</v>
      </c>
      <c r="AZ145" t="str">
        <f>MID(Source!$A145,COLUMN(AZ145),1)</f>
        <v>g</v>
      </c>
      <c r="BA145" s="6" t="str">
        <f>MID(Source!$A145,COLUMN(BA145),1)</f>
        <v>g</v>
      </c>
      <c r="BB145" t="str">
        <f>MID(Source!$A145,COLUMN(BB145),1)</f>
        <v>g</v>
      </c>
      <c r="BC145" s="6" t="str">
        <f>MID(Source!$A145,COLUMN(BC145),1)</f>
        <v>g</v>
      </c>
      <c r="BD145" t="str">
        <f>MID(Source!$A145,COLUMN(BD145),1)</f>
        <v>g</v>
      </c>
      <c r="BE145" s="6" t="str">
        <f>MID(Source!$A145,COLUMN(BE145),1)</f>
        <v>g</v>
      </c>
      <c r="BF145" t="str">
        <f>MID(Source!$A145,COLUMN(BF145),1)</f>
        <v>g</v>
      </c>
      <c r="BG145" s="6" t="str">
        <f>MID(Source!$A145,COLUMN(BG145),1)</f>
        <v>g</v>
      </c>
      <c r="BH145" s="7" t="str">
        <f>MID(Source!$A145,COLUMN(BH145),1)</f>
        <v>g</v>
      </c>
      <c r="BI145" s="5" t="str">
        <f>MID(Source!$A145,COLUMN(BI145),1)</f>
        <v>g</v>
      </c>
      <c r="BJ145" s="6" t="str">
        <f>MID(Source!$A145,COLUMN(BJ145),1)</f>
        <v>g</v>
      </c>
      <c r="BK145" s="6" t="str">
        <f>MID(Source!$A145,COLUMN(BK145),1)</f>
        <v>g</v>
      </c>
      <c r="BL145" s="6" t="str">
        <f>MID(Source!$A145,COLUMN(BL145),1)</f>
        <v>g</v>
      </c>
      <c r="BM145" s="6" t="str">
        <f>MID(Source!$A145,COLUMN(BM145),1)</f>
        <v>g</v>
      </c>
      <c r="BN145" s="6" t="str">
        <f>MID(Source!$A145,COLUMN(BN145),1)</f>
        <v>g</v>
      </c>
      <c r="BO145" s="6" t="str">
        <f>MID(Source!$A145,COLUMN(BO145),1)</f>
        <v>g</v>
      </c>
      <c r="BP145" s="6" t="str">
        <f>MID(Source!$A145,COLUMN(BP145),1)</f>
        <v>g</v>
      </c>
      <c r="BQ145" s="6" t="str">
        <f>MID(Source!$A145,COLUMN(BQ145),1)</f>
        <v>g</v>
      </c>
      <c r="BR145" s="6" t="str">
        <f>MID(Source!$A145,COLUMN(BR145),1)</f>
        <v>g</v>
      </c>
      <c r="BS145" s="6" t="str">
        <f>MID(Source!$A145,COLUMN(BS145),1)</f>
        <v>g</v>
      </c>
      <c r="BT145" t="str">
        <f>MID(Source!$A145,COLUMN(BT145),1)</f>
        <v>g</v>
      </c>
      <c r="BU145" s="6" t="str">
        <f>MID(Source!$A145,COLUMN(BU145),1)</f>
        <v>g</v>
      </c>
      <c r="BV145" t="str">
        <f>MID(Source!$A145,COLUMN(BV145),1)</f>
        <v>g</v>
      </c>
      <c r="BW145" s="6" t="str">
        <f>MID(Source!$A145,COLUMN(BW145),1)</f>
        <v>g</v>
      </c>
      <c r="BX145" t="str">
        <f>MID(Source!$A145,COLUMN(BX145),1)</f>
        <v>g</v>
      </c>
      <c r="BY145" s="6" t="str">
        <f>MID(Source!$A145,COLUMN(BY145),1)</f>
        <v>g</v>
      </c>
      <c r="BZ145" t="str">
        <f>MID(Source!$A145,COLUMN(BZ145),1)</f>
        <v>g</v>
      </c>
      <c r="CA145" s="6" t="str">
        <f>MID(Source!$A145,COLUMN(CA145),1)</f>
        <v>g</v>
      </c>
      <c r="CB145" s="7" t="str">
        <f>MID(Source!$A145,COLUMN(CB145),1)</f>
        <v>g</v>
      </c>
      <c r="CC145" s="5" t="str">
        <f>MID(Source!$A145,COLUMN(CC145),1)</f>
        <v>g</v>
      </c>
      <c r="CD145" s="6" t="str">
        <f>MID(Source!$A145,COLUMN(CD145),1)</f>
        <v>g</v>
      </c>
      <c r="CE145" s="6" t="str">
        <f>MID(Source!$A145,COLUMN(CE145),1)</f>
        <v>g</v>
      </c>
      <c r="CF145" s="6" t="str">
        <f>MID(Source!$A145,COLUMN(CF145),1)</f>
        <v>g</v>
      </c>
      <c r="CG145" s="6" t="str">
        <f>MID(Source!$A145,COLUMN(CG145),1)</f>
        <v>g</v>
      </c>
      <c r="CH145" s="6" t="str">
        <f>MID(Source!$A145,COLUMN(CH145),1)</f>
        <v>g</v>
      </c>
      <c r="CI145" s="6" t="str">
        <f>MID(Source!$A145,COLUMN(CI145),1)</f>
        <v>g</v>
      </c>
      <c r="CJ145" s="6" t="str">
        <f>MID(Source!$A145,COLUMN(CJ145),1)</f>
        <v>g</v>
      </c>
      <c r="CK145" s="6" t="str">
        <f>MID(Source!$A145,COLUMN(CK145),1)</f>
        <v>g</v>
      </c>
      <c r="CL145" s="6" t="str">
        <f>MID(Source!$A145,COLUMN(CL145),1)</f>
        <v>g</v>
      </c>
      <c r="CM145" s="6" t="str">
        <f>MID(Source!$A145,COLUMN(CM145),1)</f>
        <v>g</v>
      </c>
      <c r="CN145" t="str">
        <f>MID(Source!$A145,COLUMN(CN145),1)</f>
        <v>g</v>
      </c>
      <c r="CO145" s="6" t="str">
        <f>MID(Source!$A145,COLUMN(CO145),1)</f>
        <v>g</v>
      </c>
      <c r="CP145" t="str">
        <f>MID(Source!$A145,COLUMN(CP145),1)</f>
        <v>g</v>
      </c>
      <c r="CQ145" s="6" t="str">
        <f>MID(Source!$A145,COLUMN(CQ145),1)</f>
        <v>g</v>
      </c>
      <c r="CR145" t="str">
        <f>MID(Source!$A145,COLUMN(CR145),1)</f>
        <v>g</v>
      </c>
      <c r="CS145" s="6" t="str">
        <f>MID(Source!$A145,COLUMN(CS145),1)</f>
        <v>g</v>
      </c>
      <c r="CT145" t="str">
        <f>MID(Source!$A145,COLUMN(CT145),1)</f>
        <v>g</v>
      </c>
      <c r="CU145" s="6" t="str">
        <f>MID(Source!$A145,COLUMN(CU145),1)</f>
        <v>g</v>
      </c>
      <c r="CV145" s="7" t="str">
        <f>MID(Source!$A145,COLUMN(CV145),1)</f>
        <v>g</v>
      </c>
      <c r="CW145" s="5" t="str">
        <f>MID(Source!$A145,COLUMN(CW145),1)</f>
        <v>g</v>
      </c>
      <c r="CX145" s="6" t="str">
        <f>MID(Source!$A145,COLUMN(CX145),1)</f>
        <v>g</v>
      </c>
      <c r="CY145" s="6" t="str">
        <f>MID(Source!$A145,COLUMN(CY145),1)</f>
        <v>g</v>
      </c>
      <c r="CZ145" s="6" t="str">
        <f>MID(Source!$A145,COLUMN(CZ145),1)</f>
        <v>g</v>
      </c>
      <c r="DA145" s="6" t="str">
        <f>MID(Source!$A145,COLUMN(DA145),1)</f>
        <v>g</v>
      </c>
      <c r="DB145" s="6" t="str">
        <f>MID(Source!$A145,COLUMN(DB145),1)</f>
        <v>g</v>
      </c>
      <c r="DC145" s="6" t="str">
        <f>MID(Source!$A145,COLUMN(DC145),1)</f>
        <v>g</v>
      </c>
      <c r="DD145" s="6" t="str">
        <f>MID(Source!$A145,COLUMN(DD145),1)</f>
        <v>g</v>
      </c>
      <c r="DE145" s="6" t="str">
        <f>MID(Source!$A145,COLUMN(DE145),1)</f>
        <v>g</v>
      </c>
      <c r="DF145" s="6" t="str">
        <f>MID(Source!$A145,COLUMN(DF145),1)</f>
        <v>g</v>
      </c>
      <c r="DG145" s="6" t="str">
        <f>MID(Source!$A145,COLUMN(DG145),1)</f>
        <v>g</v>
      </c>
      <c r="DH145" t="str">
        <f>MID(Source!$A145,COLUMN(DH145),1)</f>
        <v>g</v>
      </c>
      <c r="DI145" s="6" t="str">
        <f>MID(Source!$A145,COLUMN(DI145),1)</f>
        <v>g</v>
      </c>
      <c r="DJ145" t="str">
        <f>MID(Source!$A145,COLUMN(DJ145),1)</f>
        <v>g</v>
      </c>
      <c r="DK145" s="6" t="str">
        <f>MID(Source!$A145,COLUMN(DK145),1)</f>
        <v>g</v>
      </c>
      <c r="DL145" t="str">
        <f>MID(Source!$A145,COLUMN(DL145),1)</f>
        <v>g</v>
      </c>
      <c r="DM145" s="6" t="str">
        <f>MID(Source!$A145,COLUMN(DM145),1)</f>
        <v>g</v>
      </c>
      <c r="DN145" t="str">
        <f>MID(Source!$A145,COLUMN(DN145),1)</f>
        <v>g</v>
      </c>
      <c r="DO145" s="6" t="str">
        <f>MID(Source!$A145,COLUMN(DO145),1)</f>
        <v>g</v>
      </c>
      <c r="DP145" s="7" t="str">
        <f>MID(Source!$A145,COLUMN(DP145),1)</f>
        <v>g</v>
      </c>
      <c r="DQ145" s="5" t="str">
        <f>MID(Source!$A145,COLUMN(DQ145),1)</f>
        <v>g</v>
      </c>
      <c r="DR145" s="6" t="str">
        <f>MID(Source!$A145,COLUMN(DR145),1)</f>
        <v>g</v>
      </c>
      <c r="DS145" s="6" t="str">
        <f>MID(Source!$A145,COLUMN(DS145),1)</f>
        <v>g</v>
      </c>
      <c r="DT145" s="6" t="str">
        <f>MID(Source!$A145,COLUMN(DT145),1)</f>
        <v>g</v>
      </c>
      <c r="DU145" s="6" t="str">
        <f>MID(Source!$A145,COLUMN(DU145),1)</f>
        <v>g</v>
      </c>
      <c r="DV145" s="6" t="str">
        <f>MID(Source!$A145,COLUMN(DV145),1)</f>
        <v>g</v>
      </c>
      <c r="DW145" s="6" t="str">
        <f>MID(Source!$A145,COLUMN(DW145),1)</f>
        <v>g</v>
      </c>
      <c r="DX145" s="6" t="str">
        <f>MID(Source!$A145,COLUMN(DX145),1)</f>
        <v>g</v>
      </c>
      <c r="DY145" s="6" t="str">
        <f>MID(Source!$A145,COLUMN(DY145),1)</f>
        <v>g</v>
      </c>
      <c r="DZ145" s="6" t="str">
        <f>MID(Source!$A145,COLUMN(DZ145),1)</f>
        <v>g</v>
      </c>
      <c r="EA145" s="6" t="str">
        <f>MID(Source!$A145,COLUMN(EA145),1)</f>
        <v>g</v>
      </c>
      <c r="EB145" t="str">
        <f>MID(Source!$A145,COLUMN(EB145),1)</f>
        <v>g</v>
      </c>
      <c r="EC145" s="6" t="str">
        <f>MID(Source!$A145,COLUMN(EC145),1)</f>
        <v>g</v>
      </c>
      <c r="ED145" t="str">
        <f>MID(Source!$A145,COLUMN(ED145),1)</f>
        <v>g</v>
      </c>
      <c r="EE145" s="6" t="str">
        <f>MID(Source!$A145,COLUMN(EE145),1)</f>
        <v>g</v>
      </c>
      <c r="EF145" t="str">
        <f>MID(Source!$A145,COLUMN(EF145),1)</f>
        <v>g</v>
      </c>
      <c r="EG145" s="6" t="str">
        <f>MID(Source!$A145,COLUMN(EG145),1)</f>
        <v>g</v>
      </c>
      <c r="EH145" t="str">
        <f>MID(Source!$A145,COLUMN(EH145),1)</f>
        <v>g</v>
      </c>
      <c r="EI145" s="6" t="str">
        <f>MID(Source!$A145,COLUMN(EI145),1)</f>
        <v>g</v>
      </c>
      <c r="EJ145" s="7" t="str">
        <f>MID(Source!$A145,COLUMN(EJ145),1)</f>
        <v>g</v>
      </c>
      <c r="EK145" s="5" t="str">
        <f>MID(Source!$A145,COLUMN(EK145),1)</f>
        <v>g</v>
      </c>
      <c r="EL145" s="6" t="str">
        <f>MID(Source!$A145,COLUMN(EL145),1)</f>
        <v>g</v>
      </c>
      <c r="EM145" s="6" t="str">
        <f>MID(Source!$A145,COLUMN(EM145),1)</f>
        <v>g</v>
      </c>
      <c r="EN145" s="6" t="str">
        <f>MID(Source!$A145,COLUMN(EN145),1)</f>
        <v>g</v>
      </c>
      <c r="EO145" s="6" t="str">
        <f>MID(Source!$A145,COLUMN(EO145),1)</f>
        <v>g</v>
      </c>
      <c r="EP145" s="6" t="str">
        <f>MID(Source!$A145,COLUMN(EP145),1)</f>
        <v>g</v>
      </c>
      <c r="EQ145" s="6" t="str">
        <f>MID(Source!$A145,COLUMN(EQ145),1)</f>
        <v>g</v>
      </c>
      <c r="ER145" s="6" t="str">
        <f>MID(Source!$A145,COLUMN(ER145),1)</f>
        <v>g</v>
      </c>
      <c r="ES145" s="6" t="str">
        <f>MID(Source!$A145,COLUMN(ES145),1)</f>
        <v>g</v>
      </c>
      <c r="ET145" s="6" t="str">
        <f>MID(Source!$A145,COLUMN(ET145),1)</f>
        <v>b</v>
      </c>
      <c r="EU145" s="6"/>
      <c r="EW145" s="6"/>
      <c r="EY145" s="6"/>
      <c r="FA145" s="6"/>
      <c r="FC145" s="6"/>
      <c r="FE145" s="5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Q145" s="6"/>
      <c r="FS145" s="6"/>
      <c r="FU145" s="6"/>
      <c r="FW145" s="6"/>
    </row>
    <row r="146">
      <c r="A146" s="5" t="str">
        <f>MID(Source!$A146,COLUMN(A146),1)</f>
        <v>b</v>
      </c>
      <c r="B146" t="str">
        <f>MID(Source!$A146,COLUMN(B146),1)</f>
        <v>g</v>
      </c>
      <c r="C146" s="6" t="str">
        <f>MID(Source!$A146,COLUMN(C146),1)</f>
        <v>g</v>
      </c>
      <c r="D146" t="str">
        <f>MID(Source!$A146,COLUMN(D146),1)</f>
        <v>g</v>
      </c>
      <c r="E146" s="6" t="str">
        <f>MID(Source!$A146,COLUMN(E146),1)</f>
        <v>g</v>
      </c>
      <c r="F146" t="str">
        <f>MID(Source!$A146,COLUMN(F146),1)</f>
        <v>g</v>
      </c>
      <c r="G146" s="6" t="str">
        <f>MID(Source!$A146,COLUMN(G146),1)</f>
        <v>g</v>
      </c>
      <c r="H146" t="str">
        <f>MID(Source!$A146,COLUMN(H146),1)</f>
        <v>g</v>
      </c>
      <c r="I146" s="6" t="str">
        <f>MID(Source!$A146,COLUMN(I146),1)</f>
        <v>g</v>
      </c>
      <c r="J146" t="str">
        <f>MID(Source!$A146,COLUMN(J146),1)</f>
        <v>g</v>
      </c>
      <c r="K146" s="6" t="str">
        <f>MID(Source!$A146,COLUMN(K146),1)</f>
        <v>g</v>
      </c>
      <c r="L146" s="6" t="str">
        <f>MID(Source!$A146,COLUMN(L146),1)</f>
        <v>g</v>
      </c>
      <c r="M146" s="6" t="str">
        <f>MID(Source!$A146,COLUMN(M146),1)</f>
        <v>g</v>
      </c>
      <c r="N146" s="6" t="str">
        <f>MID(Source!$A146,COLUMN(N146),1)</f>
        <v>g</v>
      </c>
      <c r="O146" s="6" t="str">
        <f>MID(Source!$A146,COLUMN(O146),1)</f>
        <v>g</v>
      </c>
      <c r="P146" s="6" t="str">
        <f>MID(Source!$A146,COLUMN(P146),1)</f>
        <v>g</v>
      </c>
      <c r="Q146" s="6" t="str">
        <f>MID(Source!$A146,COLUMN(Q146),1)</f>
        <v>g</v>
      </c>
      <c r="R146" s="6" t="str">
        <f>MID(Source!$A146,COLUMN(R146),1)</f>
        <v>g</v>
      </c>
      <c r="S146" s="6" t="str">
        <f>MID(Source!$A146,COLUMN(S146),1)</f>
        <v>g</v>
      </c>
      <c r="T146" s="8" t="str">
        <f>MID(Source!$A146,COLUMN(T146),1)</f>
        <v>g</v>
      </c>
      <c r="U146" s="5" t="str">
        <f>MID(Source!$A146,COLUMN(U146),1)</f>
        <v>g</v>
      </c>
      <c r="V146" t="str">
        <f>MID(Source!$A146,COLUMN(V146),1)</f>
        <v>g</v>
      </c>
      <c r="W146" s="6" t="str">
        <f>MID(Source!$A146,COLUMN(W146),1)</f>
        <v>g</v>
      </c>
      <c r="X146" t="str">
        <f>MID(Source!$A146,COLUMN(X146),1)</f>
        <v>g</v>
      </c>
      <c r="Y146" s="6" t="str">
        <f>MID(Source!$A146,COLUMN(Y146),1)</f>
        <v>g</v>
      </c>
      <c r="Z146" t="str">
        <f>MID(Source!$A146,COLUMN(Z146),1)</f>
        <v>g</v>
      </c>
      <c r="AA146" s="6" t="str">
        <f>MID(Source!$A146,COLUMN(AA146),1)</f>
        <v>g</v>
      </c>
      <c r="AB146" t="str">
        <f>MID(Source!$A146,COLUMN(AB146),1)</f>
        <v>g</v>
      </c>
      <c r="AC146" s="6" t="str">
        <f>MID(Source!$A146,COLUMN(AC146),1)</f>
        <v>g</v>
      </c>
      <c r="AD146" t="str">
        <f>MID(Source!$A146,COLUMN(AD146),1)</f>
        <v>g</v>
      </c>
      <c r="AE146" s="6" t="str">
        <f>MID(Source!$A146,COLUMN(AE146),1)</f>
        <v>g</v>
      </c>
      <c r="AF146" s="6" t="str">
        <f>MID(Source!$A146,COLUMN(AF146),1)</f>
        <v>g</v>
      </c>
      <c r="AG146" s="6" t="str">
        <f>MID(Source!$A146,COLUMN(AG146),1)</f>
        <v>g</v>
      </c>
      <c r="AH146" s="6" t="str">
        <f>MID(Source!$A146,COLUMN(AH146),1)</f>
        <v>g</v>
      </c>
      <c r="AI146" s="6" t="str">
        <f>MID(Source!$A146,COLUMN(AI146),1)</f>
        <v>g</v>
      </c>
      <c r="AJ146" s="6" t="str">
        <f>MID(Source!$A146,COLUMN(AJ146),1)</f>
        <v>g</v>
      </c>
      <c r="AK146" s="6" t="str">
        <f>MID(Source!$A146,COLUMN(AK146),1)</f>
        <v>g</v>
      </c>
      <c r="AL146" s="6" t="str">
        <f>MID(Source!$A146,COLUMN(AL146),1)</f>
        <v>g</v>
      </c>
      <c r="AM146" s="6" t="str">
        <f>MID(Source!$A146,COLUMN(AM146),1)</f>
        <v>g</v>
      </c>
      <c r="AN146" s="8" t="str">
        <f>MID(Source!$A146,COLUMN(AN146),1)</f>
        <v>g</v>
      </c>
      <c r="AO146" s="5" t="str">
        <f>MID(Source!$A146,COLUMN(AO146),1)</f>
        <v>g</v>
      </c>
      <c r="AP146" t="str">
        <f>MID(Source!$A146,COLUMN(AP146),1)</f>
        <v>g</v>
      </c>
      <c r="AQ146" s="6" t="str">
        <f>MID(Source!$A146,COLUMN(AQ146),1)</f>
        <v>g</v>
      </c>
      <c r="AR146" t="str">
        <f>MID(Source!$A146,COLUMN(AR146),1)</f>
        <v>g</v>
      </c>
      <c r="AS146" s="6" t="str">
        <f>MID(Source!$A146,COLUMN(AS146),1)</f>
        <v>g</v>
      </c>
      <c r="AT146" t="str">
        <f>MID(Source!$A146,COLUMN(AT146),1)</f>
        <v>g</v>
      </c>
      <c r="AU146" s="6" t="str">
        <f>MID(Source!$A146,COLUMN(AU146),1)</f>
        <v>g</v>
      </c>
      <c r="AV146" t="str">
        <f>MID(Source!$A146,COLUMN(AV146),1)</f>
        <v>g</v>
      </c>
      <c r="AW146" s="6" t="str">
        <f>MID(Source!$A146,COLUMN(AW146),1)</f>
        <v>g</v>
      </c>
      <c r="AX146" t="str">
        <f>MID(Source!$A146,COLUMN(AX146),1)</f>
        <v>g</v>
      </c>
      <c r="AY146" s="6" t="str">
        <f>MID(Source!$A146,COLUMN(AY146),1)</f>
        <v>g</v>
      </c>
      <c r="AZ146" s="6" t="str">
        <f>MID(Source!$A146,COLUMN(AZ146),1)</f>
        <v>g</v>
      </c>
      <c r="BA146" s="6" t="str">
        <f>MID(Source!$A146,COLUMN(BA146),1)</f>
        <v>g</v>
      </c>
      <c r="BB146" s="6" t="str">
        <f>MID(Source!$A146,COLUMN(BB146),1)</f>
        <v>g</v>
      </c>
      <c r="BC146" s="6" t="str">
        <f>MID(Source!$A146,COLUMN(BC146),1)</f>
        <v>g</v>
      </c>
      <c r="BD146" s="6" t="str">
        <f>MID(Source!$A146,COLUMN(BD146),1)</f>
        <v>g</v>
      </c>
      <c r="BE146" s="6" t="str">
        <f>MID(Source!$A146,COLUMN(BE146),1)</f>
        <v>g</v>
      </c>
      <c r="BF146" s="6" t="str">
        <f>MID(Source!$A146,COLUMN(BF146),1)</f>
        <v>g</v>
      </c>
      <c r="BG146" s="6" t="str">
        <f>MID(Source!$A146,COLUMN(BG146),1)</f>
        <v>g</v>
      </c>
      <c r="BH146" s="8" t="str">
        <f>MID(Source!$A146,COLUMN(BH146),1)</f>
        <v>g</v>
      </c>
      <c r="BI146" s="5" t="str">
        <f>MID(Source!$A146,COLUMN(BI146),1)</f>
        <v>g</v>
      </c>
      <c r="BJ146" t="str">
        <f>MID(Source!$A146,COLUMN(BJ146),1)</f>
        <v>g</v>
      </c>
      <c r="BK146" s="6" t="str">
        <f>MID(Source!$A146,COLUMN(BK146),1)</f>
        <v>g</v>
      </c>
      <c r="BL146" t="str">
        <f>MID(Source!$A146,COLUMN(BL146),1)</f>
        <v>g</v>
      </c>
      <c r="BM146" s="6" t="str">
        <f>MID(Source!$A146,COLUMN(BM146),1)</f>
        <v>g</v>
      </c>
      <c r="BN146" t="str">
        <f>MID(Source!$A146,COLUMN(BN146),1)</f>
        <v>g</v>
      </c>
      <c r="BO146" s="6" t="str">
        <f>MID(Source!$A146,COLUMN(BO146),1)</f>
        <v>g</v>
      </c>
      <c r="BP146" t="str">
        <f>MID(Source!$A146,COLUMN(BP146),1)</f>
        <v>g</v>
      </c>
      <c r="BQ146" s="6" t="str">
        <f>MID(Source!$A146,COLUMN(BQ146),1)</f>
        <v>g</v>
      </c>
      <c r="BR146" t="str">
        <f>MID(Source!$A146,COLUMN(BR146),1)</f>
        <v>g</v>
      </c>
      <c r="BS146" s="6" t="str">
        <f>MID(Source!$A146,COLUMN(BS146),1)</f>
        <v>g</v>
      </c>
      <c r="BT146" s="6" t="str">
        <f>MID(Source!$A146,COLUMN(BT146),1)</f>
        <v>g</v>
      </c>
      <c r="BU146" s="6" t="str">
        <f>MID(Source!$A146,COLUMN(BU146),1)</f>
        <v>g</v>
      </c>
      <c r="BV146" s="6" t="str">
        <f>MID(Source!$A146,COLUMN(BV146),1)</f>
        <v>g</v>
      </c>
      <c r="BW146" s="6" t="str">
        <f>MID(Source!$A146,COLUMN(BW146),1)</f>
        <v>g</v>
      </c>
      <c r="BX146" s="6" t="str">
        <f>MID(Source!$A146,COLUMN(BX146),1)</f>
        <v>g</v>
      </c>
      <c r="BY146" s="6" t="str">
        <f>MID(Source!$A146,COLUMN(BY146),1)</f>
        <v>g</v>
      </c>
      <c r="BZ146" s="6" t="str">
        <f>MID(Source!$A146,COLUMN(BZ146),1)</f>
        <v>g</v>
      </c>
      <c r="CA146" s="6" t="str">
        <f>MID(Source!$A146,COLUMN(CA146),1)</f>
        <v>g</v>
      </c>
      <c r="CB146" s="8" t="str">
        <f>MID(Source!$A146,COLUMN(CB146),1)</f>
        <v>g</v>
      </c>
      <c r="CC146" s="5" t="str">
        <f>MID(Source!$A146,COLUMN(CC146),1)</f>
        <v>g</v>
      </c>
      <c r="CD146" t="str">
        <f>MID(Source!$A146,COLUMN(CD146),1)</f>
        <v>g</v>
      </c>
      <c r="CE146" s="6" t="str">
        <f>MID(Source!$A146,COLUMN(CE146),1)</f>
        <v>g</v>
      </c>
      <c r="CF146" t="str">
        <f>MID(Source!$A146,COLUMN(CF146),1)</f>
        <v>g</v>
      </c>
      <c r="CG146" s="6" t="str">
        <f>MID(Source!$A146,COLUMN(CG146),1)</f>
        <v>g</v>
      </c>
      <c r="CH146" t="str">
        <f>MID(Source!$A146,COLUMN(CH146),1)</f>
        <v>g</v>
      </c>
      <c r="CI146" s="6" t="str">
        <f>MID(Source!$A146,COLUMN(CI146),1)</f>
        <v>g</v>
      </c>
      <c r="CJ146" t="str">
        <f>MID(Source!$A146,COLUMN(CJ146),1)</f>
        <v>g</v>
      </c>
      <c r="CK146" s="6" t="str">
        <f>MID(Source!$A146,COLUMN(CK146),1)</f>
        <v>g</v>
      </c>
      <c r="CL146" t="str">
        <f>MID(Source!$A146,COLUMN(CL146),1)</f>
        <v>g</v>
      </c>
      <c r="CM146" s="6" t="str">
        <f>MID(Source!$A146,COLUMN(CM146),1)</f>
        <v>g</v>
      </c>
      <c r="CN146" s="6" t="str">
        <f>MID(Source!$A146,COLUMN(CN146),1)</f>
        <v>g</v>
      </c>
      <c r="CO146" s="6" t="str">
        <f>MID(Source!$A146,COLUMN(CO146),1)</f>
        <v>g</v>
      </c>
      <c r="CP146" s="6" t="str">
        <f>MID(Source!$A146,COLUMN(CP146),1)</f>
        <v>g</v>
      </c>
      <c r="CQ146" s="6" t="str">
        <f>MID(Source!$A146,COLUMN(CQ146),1)</f>
        <v>g</v>
      </c>
      <c r="CR146" s="6" t="str">
        <f>MID(Source!$A146,COLUMN(CR146),1)</f>
        <v>g</v>
      </c>
      <c r="CS146" s="6" t="str">
        <f>MID(Source!$A146,COLUMN(CS146),1)</f>
        <v>g</v>
      </c>
      <c r="CT146" s="6" t="str">
        <f>MID(Source!$A146,COLUMN(CT146),1)</f>
        <v>g</v>
      </c>
      <c r="CU146" s="6" t="str">
        <f>MID(Source!$A146,COLUMN(CU146),1)</f>
        <v>g</v>
      </c>
      <c r="CV146" s="8" t="str">
        <f>MID(Source!$A146,COLUMN(CV146),1)</f>
        <v>g</v>
      </c>
      <c r="CW146" s="5" t="str">
        <f>MID(Source!$A146,COLUMN(CW146),1)</f>
        <v>g</v>
      </c>
      <c r="CX146" t="str">
        <f>MID(Source!$A146,COLUMN(CX146),1)</f>
        <v>g</v>
      </c>
      <c r="CY146" s="6" t="str">
        <f>MID(Source!$A146,COLUMN(CY146),1)</f>
        <v>g</v>
      </c>
      <c r="CZ146" t="str">
        <f>MID(Source!$A146,COLUMN(CZ146),1)</f>
        <v>g</v>
      </c>
      <c r="DA146" s="6" t="str">
        <f>MID(Source!$A146,COLUMN(DA146),1)</f>
        <v>g</v>
      </c>
      <c r="DB146" t="str">
        <f>MID(Source!$A146,COLUMN(DB146),1)</f>
        <v>g</v>
      </c>
      <c r="DC146" s="6" t="str">
        <f>MID(Source!$A146,COLUMN(DC146),1)</f>
        <v>g</v>
      </c>
      <c r="DD146" t="str">
        <f>MID(Source!$A146,COLUMN(DD146),1)</f>
        <v>g</v>
      </c>
      <c r="DE146" s="6" t="str">
        <f>MID(Source!$A146,COLUMN(DE146),1)</f>
        <v>g</v>
      </c>
      <c r="DF146" t="str">
        <f>MID(Source!$A146,COLUMN(DF146),1)</f>
        <v>g</v>
      </c>
      <c r="DG146" s="6" t="str">
        <f>MID(Source!$A146,COLUMN(DG146),1)</f>
        <v>g</v>
      </c>
      <c r="DH146" s="6" t="str">
        <f>MID(Source!$A146,COLUMN(DH146),1)</f>
        <v>g</v>
      </c>
      <c r="DI146" s="6" t="str">
        <f>MID(Source!$A146,COLUMN(DI146),1)</f>
        <v>g</v>
      </c>
      <c r="DJ146" s="6" t="str">
        <f>MID(Source!$A146,COLUMN(DJ146),1)</f>
        <v>g</v>
      </c>
      <c r="DK146" s="6" t="str">
        <f>MID(Source!$A146,COLUMN(DK146),1)</f>
        <v>g</v>
      </c>
      <c r="DL146" s="6" t="str">
        <f>MID(Source!$A146,COLUMN(DL146),1)</f>
        <v>g</v>
      </c>
      <c r="DM146" s="6" t="str">
        <f>MID(Source!$A146,COLUMN(DM146),1)</f>
        <v>g</v>
      </c>
      <c r="DN146" s="6" t="str">
        <f>MID(Source!$A146,COLUMN(DN146),1)</f>
        <v>g</v>
      </c>
      <c r="DO146" s="6" t="str">
        <f>MID(Source!$A146,COLUMN(DO146),1)</f>
        <v>g</v>
      </c>
      <c r="DP146" s="8" t="str">
        <f>MID(Source!$A146,COLUMN(DP146),1)</f>
        <v>g</v>
      </c>
      <c r="DQ146" s="5" t="str">
        <f>MID(Source!$A146,COLUMN(DQ146),1)</f>
        <v>g</v>
      </c>
      <c r="DR146" t="str">
        <f>MID(Source!$A146,COLUMN(DR146),1)</f>
        <v>g</v>
      </c>
      <c r="DS146" s="6" t="str">
        <f>MID(Source!$A146,COLUMN(DS146),1)</f>
        <v>g</v>
      </c>
      <c r="DT146" t="str">
        <f>MID(Source!$A146,COLUMN(DT146),1)</f>
        <v>g</v>
      </c>
      <c r="DU146" s="6" t="str">
        <f>MID(Source!$A146,COLUMN(DU146),1)</f>
        <v>g</v>
      </c>
      <c r="DV146" t="str">
        <f>MID(Source!$A146,COLUMN(DV146),1)</f>
        <v>g</v>
      </c>
      <c r="DW146" s="6" t="str">
        <f>MID(Source!$A146,COLUMN(DW146),1)</f>
        <v>g</v>
      </c>
      <c r="DX146" t="str">
        <f>MID(Source!$A146,COLUMN(DX146),1)</f>
        <v>g</v>
      </c>
      <c r="DY146" s="6" t="str">
        <f>MID(Source!$A146,COLUMN(DY146),1)</f>
        <v>g</v>
      </c>
      <c r="DZ146" t="str">
        <f>MID(Source!$A146,COLUMN(DZ146),1)</f>
        <v>g</v>
      </c>
      <c r="EA146" s="6" t="str">
        <f>MID(Source!$A146,COLUMN(EA146),1)</f>
        <v>g</v>
      </c>
      <c r="EB146" s="6" t="str">
        <f>MID(Source!$A146,COLUMN(EB146),1)</f>
        <v>g</v>
      </c>
      <c r="EC146" s="6" t="str">
        <f>MID(Source!$A146,COLUMN(EC146),1)</f>
        <v>g</v>
      </c>
      <c r="ED146" s="6" t="str">
        <f>MID(Source!$A146,COLUMN(ED146),1)</f>
        <v>g</v>
      </c>
      <c r="EE146" s="6" t="str">
        <f>MID(Source!$A146,COLUMN(EE146),1)</f>
        <v>g</v>
      </c>
      <c r="EF146" s="6" t="str">
        <f>MID(Source!$A146,COLUMN(EF146),1)</f>
        <v>g</v>
      </c>
      <c r="EG146" s="6" t="str">
        <f>MID(Source!$A146,COLUMN(EG146),1)</f>
        <v>g</v>
      </c>
      <c r="EH146" s="6" t="str">
        <f>MID(Source!$A146,COLUMN(EH146),1)</f>
        <v>g</v>
      </c>
      <c r="EI146" s="6" t="str">
        <f>MID(Source!$A146,COLUMN(EI146),1)</f>
        <v>g</v>
      </c>
      <c r="EJ146" s="8" t="str">
        <f>MID(Source!$A146,COLUMN(EJ146),1)</f>
        <v>g</v>
      </c>
      <c r="EK146" s="5" t="str">
        <f>MID(Source!$A146,COLUMN(EK146),1)</f>
        <v>g</v>
      </c>
      <c r="EL146" t="str">
        <f>MID(Source!$A146,COLUMN(EL146),1)</f>
        <v>g</v>
      </c>
      <c r="EM146" s="6" t="str">
        <f>MID(Source!$A146,COLUMN(EM146),1)</f>
        <v>g</v>
      </c>
      <c r="EN146" t="str">
        <f>MID(Source!$A146,COLUMN(EN146),1)</f>
        <v>g</v>
      </c>
      <c r="EO146" s="6" t="str">
        <f>MID(Source!$A146,COLUMN(EO146),1)</f>
        <v>g</v>
      </c>
      <c r="EP146" t="str">
        <f>MID(Source!$A146,COLUMN(EP146),1)</f>
        <v>g</v>
      </c>
      <c r="EQ146" s="6" t="str">
        <f>MID(Source!$A146,COLUMN(EQ146),1)</f>
        <v>g</v>
      </c>
      <c r="ER146" t="str">
        <f>MID(Source!$A146,COLUMN(ER146),1)</f>
        <v>g</v>
      </c>
      <c r="ES146" s="6" t="str">
        <f>MID(Source!$A146,COLUMN(ES146),1)</f>
        <v>g</v>
      </c>
      <c r="ET146" t="str">
        <f>MID(Source!$A146,COLUMN(ET146),1)</f>
        <v>b</v>
      </c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5"/>
      <c r="FG146" s="6"/>
      <c r="FI146" s="6"/>
      <c r="FK146" s="6"/>
      <c r="FM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</row>
    <row r="147">
      <c r="A147" s="5" t="str">
        <f>MID(Source!$A147,COLUMN(A147),1)</f>
        <v>b</v>
      </c>
      <c r="B147" s="6" t="str">
        <f>MID(Source!$A147,COLUMN(B147),1)</f>
        <v>g</v>
      </c>
      <c r="C147" s="6" t="str">
        <f>MID(Source!$A147,COLUMN(C147),1)</f>
        <v>g</v>
      </c>
      <c r="D147" s="6" t="str">
        <f>MID(Source!$A147,COLUMN(D147),1)</f>
        <v>g</v>
      </c>
      <c r="E147" s="6" t="str">
        <f>MID(Source!$A147,COLUMN(E147),1)</f>
        <v>g</v>
      </c>
      <c r="F147" s="6" t="str">
        <f>MID(Source!$A147,COLUMN(F147),1)</f>
        <v>g</v>
      </c>
      <c r="G147" s="6" t="str">
        <f>MID(Source!$A147,COLUMN(G147),1)</f>
        <v>g</v>
      </c>
      <c r="H147" s="6" t="str">
        <f>MID(Source!$A147,COLUMN(H147),1)</f>
        <v>g</v>
      </c>
      <c r="I147" s="6" t="str">
        <f>MID(Source!$A147,COLUMN(I147),1)</f>
        <v>g</v>
      </c>
      <c r="J147" s="6" t="str">
        <f>MID(Source!$A147,COLUMN(J147),1)</f>
        <v>g</v>
      </c>
      <c r="K147" s="6" t="str">
        <f>MID(Source!$A147,COLUMN(K147),1)</f>
        <v>g</v>
      </c>
      <c r="L147" t="str">
        <f>MID(Source!$A147,COLUMN(L147),1)</f>
        <v>g</v>
      </c>
      <c r="M147" s="6" t="str">
        <f>MID(Source!$A147,COLUMN(M147),1)</f>
        <v>g</v>
      </c>
      <c r="N147" t="str">
        <f>MID(Source!$A147,COLUMN(N147),1)</f>
        <v>g</v>
      </c>
      <c r="O147" s="6" t="str">
        <f>MID(Source!$A147,COLUMN(O147),1)</f>
        <v>g</v>
      </c>
      <c r="P147" t="str">
        <f>MID(Source!$A147,COLUMN(P147),1)</f>
        <v>g</v>
      </c>
      <c r="Q147" s="6" t="str">
        <f>MID(Source!$A147,COLUMN(Q147),1)</f>
        <v>g</v>
      </c>
      <c r="R147" t="str">
        <f>MID(Source!$A147,COLUMN(R147),1)</f>
        <v>g</v>
      </c>
      <c r="S147" s="6" t="str">
        <f>MID(Source!$A147,COLUMN(S147),1)</f>
        <v>g</v>
      </c>
      <c r="T147" s="7" t="str">
        <f>MID(Source!$A147,COLUMN(T147),1)</f>
        <v>g</v>
      </c>
      <c r="U147" s="5" t="str">
        <f>MID(Source!$A147,COLUMN(U147),1)</f>
        <v>g</v>
      </c>
      <c r="V147" s="6" t="str">
        <f>MID(Source!$A147,COLUMN(V147),1)</f>
        <v>g</v>
      </c>
      <c r="W147" s="6" t="str">
        <f>MID(Source!$A147,COLUMN(W147),1)</f>
        <v>g</v>
      </c>
      <c r="X147" s="6" t="str">
        <f>MID(Source!$A147,COLUMN(X147),1)</f>
        <v>g</v>
      </c>
      <c r="Y147" s="6" t="str">
        <f>MID(Source!$A147,COLUMN(Y147),1)</f>
        <v>g</v>
      </c>
      <c r="Z147" s="6" t="str">
        <f>MID(Source!$A147,COLUMN(Z147),1)</f>
        <v>g</v>
      </c>
      <c r="AA147" s="6" t="str">
        <f>MID(Source!$A147,COLUMN(AA147),1)</f>
        <v>g</v>
      </c>
      <c r="AB147" s="6" t="str">
        <f>MID(Source!$A147,COLUMN(AB147),1)</f>
        <v>g</v>
      </c>
      <c r="AC147" s="6" t="str">
        <f>MID(Source!$A147,COLUMN(AC147),1)</f>
        <v>g</v>
      </c>
      <c r="AD147" s="6" t="str">
        <f>MID(Source!$A147,COLUMN(AD147),1)</f>
        <v>g</v>
      </c>
      <c r="AE147" s="6" t="str">
        <f>MID(Source!$A147,COLUMN(AE147),1)</f>
        <v>g</v>
      </c>
      <c r="AF147" t="str">
        <f>MID(Source!$A147,COLUMN(AF147),1)</f>
        <v>g</v>
      </c>
      <c r="AG147" s="6" t="str">
        <f>MID(Source!$A147,COLUMN(AG147),1)</f>
        <v>g</v>
      </c>
      <c r="AH147" t="str">
        <f>MID(Source!$A147,COLUMN(AH147),1)</f>
        <v>g</v>
      </c>
      <c r="AI147" s="6" t="str">
        <f>MID(Source!$A147,COLUMN(AI147),1)</f>
        <v>g</v>
      </c>
      <c r="AJ147" t="str">
        <f>MID(Source!$A147,COLUMN(AJ147),1)</f>
        <v>g</v>
      </c>
      <c r="AK147" s="6" t="str">
        <f>MID(Source!$A147,COLUMN(AK147),1)</f>
        <v>g</v>
      </c>
      <c r="AL147" t="str">
        <f>MID(Source!$A147,COLUMN(AL147),1)</f>
        <v>g</v>
      </c>
      <c r="AM147" s="6" t="str">
        <f>MID(Source!$A147,COLUMN(AM147),1)</f>
        <v>g</v>
      </c>
      <c r="AN147" s="7" t="str">
        <f>MID(Source!$A147,COLUMN(AN147),1)</f>
        <v>g</v>
      </c>
      <c r="AO147" s="5" t="str">
        <f>MID(Source!$A147,COLUMN(AO147),1)</f>
        <v>g</v>
      </c>
      <c r="AP147" s="6" t="str">
        <f>MID(Source!$A147,COLUMN(AP147),1)</f>
        <v>g</v>
      </c>
      <c r="AQ147" s="6" t="str">
        <f>MID(Source!$A147,COLUMN(AQ147),1)</f>
        <v>g</v>
      </c>
      <c r="AR147" s="6" t="str">
        <f>MID(Source!$A147,COLUMN(AR147),1)</f>
        <v>g</v>
      </c>
      <c r="AS147" s="6" t="str">
        <f>MID(Source!$A147,COLUMN(AS147),1)</f>
        <v>g</v>
      </c>
      <c r="AT147" s="6" t="str">
        <f>MID(Source!$A147,COLUMN(AT147),1)</f>
        <v>g</v>
      </c>
      <c r="AU147" s="6" t="str">
        <f>MID(Source!$A147,COLUMN(AU147),1)</f>
        <v>g</v>
      </c>
      <c r="AV147" s="6" t="str">
        <f>MID(Source!$A147,COLUMN(AV147),1)</f>
        <v>g</v>
      </c>
      <c r="AW147" s="6" t="str">
        <f>MID(Source!$A147,COLUMN(AW147),1)</f>
        <v>g</v>
      </c>
      <c r="AX147" s="6" t="str">
        <f>MID(Source!$A147,COLUMN(AX147),1)</f>
        <v>g</v>
      </c>
      <c r="AY147" s="6" t="str">
        <f>MID(Source!$A147,COLUMN(AY147),1)</f>
        <v>g</v>
      </c>
      <c r="AZ147" t="str">
        <f>MID(Source!$A147,COLUMN(AZ147),1)</f>
        <v>g</v>
      </c>
      <c r="BA147" s="6" t="str">
        <f>MID(Source!$A147,COLUMN(BA147),1)</f>
        <v>g</v>
      </c>
      <c r="BB147" t="str">
        <f>MID(Source!$A147,COLUMN(BB147),1)</f>
        <v>g</v>
      </c>
      <c r="BC147" s="6" t="str">
        <f>MID(Source!$A147,COLUMN(BC147),1)</f>
        <v>g</v>
      </c>
      <c r="BD147" t="str">
        <f>MID(Source!$A147,COLUMN(BD147),1)</f>
        <v>g</v>
      </c>
      <c r="BE147" s="6" t="str">
        <f>MID(Source!$A147,COLUMN(BE147),1)</f>
        <v>g</v>
      </c>
      <c r="BF147" t="str">
        <f>MID(Source!$A147,COLUMN(BF147),1)</f>
        <v>g</v>
      </c>
      <c r="BG147" s="6" t="str">
        <f>MID(Source!$A147,COLUMN(BG147),1)</f>
        <v>g</v>
      </c>
      <c r="BH147" s="7" t="str">
        <f>MID(Source!$A147,COLUMN(BH147),1)</f>
        <v>g</v>
      </c>
      <c r="BI147" s="5" t="str">
        <f>MID(Source!$A147,COLUMN(BI147),1)</f>
        <v>g</v>
      </c>
      <c r="BJ147" s="6" t="str">
        <f>MID(Source!$A147,COLUMN(BJ147),1)</f>
        <v>g</v>
      </c>
      <c r="BK147" s="6" t="str">
        <f>MID(Source!$A147,COLUMN(BK147),1)</f>
        <v>g</v>
      </c>
      <c r="BL147" s="6" t="str">
        <f>MID(Source!$A147,COLUMN(BL147),1)</f>
        <v>g</v>
      </c>
      <c r="BM147" s="6" t="str">
        <f>MID(Source!$A147,COLUMN(BM147),1)</f>
        <v>g</v>
      </c>
      <c r="BN147" s="6" t="str">
        <f>MID(Source!$A147,COLUMN(BN147),1)</f>
        <v>g</v>
      </c>
      <c r="BO147" s="6" t="str">
        <f>MID(Source!$A147,COLUMN(BO147),1)</f>
        <v>g</v>
      </c>
      <c r="BP147" s="6" t="str">
        <f>MID(Source!$A147,COLUMN(BP147),1)</f>
        <v>g</v>
      </c>
      <c r="BQ147" s="6" t="str">
        <f>MID(Source!$A147,COLUMN(BQ147),1)</f>
        <v>g</v>
      </c>
      <c r="BR147" s="6" t="str">
        <f>MID(Source!$A147,COLUMN(BR147),1)</f>
        <v>g</v>
      </c>
      <c r="BS147" s="6" t="str">
        <f>MID(Source!$A147,COLUMN(BS147),1)</f>
        <v>g</v>
      </c>
      <c r="BT147" t="str">
        <f>MID(Source!$A147,COLUMN(BT147),1)</f>
        <v>g</v>
      </c>
      <c r="BU147" s="6" t="str">
        <f>MID(Source!$A147,COLUMN(BU147),1)</f>
        <v>g</v>
      </c>
      <c r="BV147" t="str">
        <f>MID(Source!$A147,COLUMN(BV147),1)</f>
        <v>g</v>
      </c>
      <c r="BW147" s="6" t="str">
        <f>MID(Source!$A147,COLUMN(BW147),1)</f>
        <v>g</v>
      </c>
      <c r="BX147" t="str">
        <f>MID(Source!$A147,COLUMN(BX147),1)</f>
        <v>g</v>
      </c>
      <c r="BY147" s="6" t="str">
        <f>MID(Source!$A147,COLUMN(BY147),1)</f>
        <v>g</v>
      </c>
      <c r="BZ147" t="str">
        <f>MID(Source!$A147,COLUMN(BZ147),1)</f>
        <v>g</v>
      </c>
      <c r="CA147" s="6" t="str">
        <f>MID(Source!$A147,COLUMN(CA147),1)</f>
        <v>g</v>
      </c>
      <c r="CB147" s="7" t="str">
        <f>MID(Source!$A147,COLUMN(CB147),1)</f>
        <v>g</v>
      </c>
      <c r="CC147" s="5" t="str">
        <f>MID(Source!$A147,COLUMN(CC147),1)</f>
        <v>g</v>
      </c>
      <c r="CD147" s="6" t="str">
        <f>MID(Source!$A147,COLUMN(CD147),1)</f>
        <v>g</v>
      </c>
      <c r="CE147" s="6" t="str">
        <f>MID(Source!$A147,COLUMN(CE147),1)</f>
        <v>g</v>
      </c>
      <c r="CF147" s="6" t="str">
        <f>MID(Source!$A147,COLUMN(CF147),1)</f>
        <v>g</v>
      </c>
      <c r="CG147" s="6" t="str">
        <f>MID(Source!$A147,COLUMN(CG147),1)</f>
        <v>g</v>
      </c>
      <c r="CH147" s="6" t="str">
        <f>MID(Source!$A147,COLUMN(CH147),1)</f>
        <v>g</v>
      </c>
      <c r="CI147" s="6" t="str">
        <f>MID(Source!$A147,COLUMN(CI147),1)</f>
        <v>g</v>
      </c>
      <c r="CJ147" s="6" t="str">
        <f>MID(Source!$A147,COLUMN(CJ147),1)</f>
        <v>g</v>
      </c>
      <c r="CK147" s="6" t="str">
        <f>MID(Source!$A147,COLUMN(CK147),1)</f>
        <v>g</v>
      </c>
      <c r="CL147" s="6" t="str">
        <f>MID(Source!$A147,COLUMN(CL147),1)</f>
        <v>g</v>
      </c>
      <c r="CM147" s="6" t="str">
        <f>MID(Source!$A147,COLUMN(CM147),1)</f>
        <v>g</v>
      </c>
      <c r="CN147" t="str">
        <f>MID(Source!$A147,COLUMN(CN147),1)</f>
        <v>g</v>
      </c>
      <c r="CO147" s="6" t="str">
        <f>MID(Source!$A147,COLUMN(CO147),1)</f>
        <v>g</v>
      </c>
      <c r="CP147" t="str">
        <f>MID(Source!$A147,COLUMN(CP147),1)</f>
        <v>g</v>
      </c>
      <c r="CQ147" s="6" t="str">
        <f>MID(Source!$A147,COLUMN(CQ147),1)</f>
        <v>g</v>
      </c>
      <c r="CR147" t="str">
        <f>MID(Source!$A147,COLUMN(CR147),1)</f>
        <v>g</v>
      </c>
      <c r="CS147" s="6" t="str">
        <f>MID(Source!$A147,COLUMN(CS147),1)</f>
        <v>g</v>
      </c>
      <c r="CT147" t="str">
        <f>MID(Source!$A147,COLUMN(CT147),1)</f>
        <v>g</v>
      </c>
      <c r="CU147" s="6" t="str">
        <f>MID(Source!$A147,COLUMN(CU147),1)</f>
        <v>g</v>
      </c>
      <c r="CV147" s="7" t="str">
        <f>MID(Source!$A147,COLUMN(CV147),1)</f>
        <v>g</v>
      </c>
      <c r="CW147" s="5" t="str">
        <f>MID(Source!$A147,COLUMN(CW147),1)</f>
        <v>g</v>
      </c>
      <c r="CX147" s="6" t="str">
        <f>MID(Source!$A147,COLUMN(CX147),1)</f>
        <v>g</v>
      </c>
      <c r="CY147" s="6" t="str">
        <f>MID(Source!$A147,COLUMN(CY147),1)</f>
        <v>g</v>
      </c>
      <c r="CZ147" s="6" t="str">
        <f>MID(Source!$A147,COLUMN(CZ147),1)</f>
        <v>g</v>
      </c>
      <c r="DA147" s="6" t="str">
        <f>MID(Source!$A147,COLUMN(DA147),1)</f>
        <v>g</v>
      </c>
      <c r="DB147" s="6" t="str">
        <f>MID(Source!$A147,COLUMN(DB147),1)</f>
        <v>g</v>
      </c>
      <c r="DC147" s="6" t="str">
        <f>MID(Source!$A147,COLUMN(DC147),1)</f>
        <v>g</v>
      </c>
      <c r="DD147" s="6" t="str">
        <f>MID(Source!$A147,COLUMN(DD147),1)</f>
        <v>g</v>
      </c>
      <c r="DE147" s="6" t="str">
        <f>MID(Source!$A147,COLUMN(DE147),1)</f>
        <v>g</v>
      </c>
      <c r="DF147" s="6" t="str">
        <f>MID(Source!$A147,COLUMN(DF147),1)</f>
        <v>g</v>
      </c>
      <c r="DG147" s="6" t="str">
        <f>MID(Source!$A147,COLUMN(DG147),1)</f>
        <v>g</v>
      </c>
      <c r="DH147" t="str">
        <f>MID(Source!$A147,COLUMN(DH147),1)</f>
        <v>g</v>
      </c>
      <c r="DI147" s="6" t="str">
        <f>MID(Source!$A147,COLUMN(DI147),1)</f>
        <v>g</v>
      </c>
      <c r="DJ147" t="str">
        <f>MID(Source!$A147,COLUMN(DJ147),1)</f>
        <v>g</v>
      </c>
      <c r="DK147" s="6" t="str">
        <f>MID(Source!$A147,COLUMN(DK147),1)</f>
        <v>g</v>
      </c>
      <c r="DL147" t="str">
        <f>MID(Source!$A147,COLUMN(DL147),1)</f>
        <v>g</v>
      </c>
      <c r="DM147" s="6" t="str">
        <f>MID(Source!$A147,COLUMN(DM147),1)</f>
        <v>g</v>
      </c>
      <c r="DN147" t="str">
        <f>MID(Source!$A147,COLUMN(DN147),1)</f>
        <v>g</v>
      </c>
      <c r="DO147" s="6" t="str">
        <f>MID(Source!$A147,COLUMN(DO147),1)</f>
        <v>g</v>
      </c>
      <c r="DP147" s="7" t="str">
        <f>MID(Source!$A147,COLUMN(DP147),1)</f>
        <v>g</v>
      </c>
      <c r="DQ147" s="5" t="str">
        <f>MID(Source!$A147,COLUMN(DQ147),1)</f>
        <v>g</v>
      </c>
      <c r="DR147" s="6" t="str">
        <f>MID(Source!$A147,COLUMN(DR147),1)</f>
        <v>g</v>
      </c>
      <c r="DS147" s="6" t="str">
        <f>MID(Source!$A147,COLUMN(DS147),1)</f>
        <v>g</v>
      </c>
      <c r="DT147" s="6" t="str">
        <f>MID(Source!$A147,COLUMN(DT147),1)</f>
        <v>g</v>
      </c>
      <c r="DU147" s="6" t="str">
        <f>MID(Source!$A147,COLUMN(DU147),1)</f>
        <v>g</v>
      </c>
      <c r="DV147" s="6" t="str">
        <f>MID(Source!$A147,COLUMN(DV147),1)</f>
        <v>g</v>
      </c>
      <c r="DW147" s="6" t="str">
        <f>MID(Source!$A147,COLUMN(DW147),1)</f>
        <v>g</v>
      </c>
      <c r="DX147" s="6" t="str">
        <f>MID(Source!$A147,COLUMN(DX147),1)</f>
        <v>g</v>
      </c>
      <c r="DY147" s="6" t="str">
        <f>MID(Source!$A147,COLUMN(DY147),1)</f>
        <v>g</v>
      </c>
      <c r="DZ147" s="6" t="str">
        <f>MID(Source!$A147,COLUMN(DZ147),1)</f>
        <v>g</v>
      </c>
      <c r="EA147" s="6" t="str">
        <f>MID(Source!$A147,COLUMN(EA147),1)</f>
        <v>g</v>
      </c>
      <c r="EB147" t="str">
        <f>MID(Source!$A147,COLUMN(EB147),1)</f>
        <v>g</v>
      </c>
      <c r="EC147" s="6" t="str">
        <f>MID(Source!$A147,COLUMN(EC147),1)</f>
        <v>g</v>
      </c>
      <c r="ED147" t="str">
        <f>MID(Source!$A147,COLUMN(ED147),1)</f>
        <v>g</v>
      </c>
      <c r="EE147" s="6" t="str">
        <f>MID(Source!$A147,COLUMN(EE147),1)</f>
        <v>g</v>
      </c>
      <c r="EF147" t="str">
        <f>MID(Source!$A147,COLUMN(EF147),1)</f>
        <v>g</v>
      </c>
      <c r="EG147" s="6" t="str">
        <f>MID(Source!$A147,COLUMN(EG147),1)</f>
        <v>g</v>
      </c>
      <c r="EH147" t="str">
        <f>MID(Source!$A147,COLUMN(EH147),1)</f>
        <v>g</v>
      </c>
      <c r="EI147" s="6" t="str">
        <f>MID(Source!$A147,COLUMN(EI147),1)</f>
        <v>g</v>
      </c>
      <c r="EJ147" s="7" t="str">
        <f>MID(Source!$A147,COLUMN(EJ147),1)</f>
        <v>g</v>
      </c>
      <c r="EK147" s="5" t="str">
        <f>MID(Source!$A147,COLUMN(EK147),1)</f>
        <v>g</v>
      </c>
      <c r="EL147" s="6" t="str">
        <f>MID(Source!$A147,COLUMN(EL147),1)</f>
        <v>g</v>
      </c>
      <c r="EM147" s="6" t="str">
        <f>MID(Source!$A147,COLUMN(EM147),1)</f>
        <v>g</v>
      </c>
      <c r="EN147" s="6" t="str">
        <f>MID(Source!$A147,COLUMN(EN147),1)</f>
        <v>g</v>
      </c>
      <c r="EO147" s="6" t="str">
        <f>MID(Source!$A147,COLUMN(EO147),1)</f>
        <v>g</v>
      </c>
      <c r="EP147" s="6" t="str">
        <f>MID(Source!$A147,COLUMN(EP147),1)</f>
        <v>g</v>
      </c>
      <c r="EQ147" s="6" t="str">
        <f>MID(Source!$A147,COLUMN(EQ147),1)</f>
        <v>g</v>
      </c>
      <c r="ER147" s="6" t="str">
        <f>MID(Source!$A147,COLUMN(ER147),1)</f>
        <v>g</v>
      </c>
      <c r="ES147" s="6" t="str">
        <f>MID(Source!$A147,COLUMN(ES147),1)</f>
        <v>g</v>
      </c>
      <c r="ET147" s="6" t="str">
        <f>MID(Source!$A147,COLUMN(ET147),1)</f>
        <v>b</v>
      </c>
      <c r="EU147" s="6"/>
      <c r="EW147" s="6"/>
      <c r="EY147" s="6"/>
      <c r="FA147" s="6"/>
      <c r="FC147" s="6"/>
      <c r="FE147" s="5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Q147" s="6"/>
      <c r="FS147" s="6"/>
      <c r="FU147" s="6"/>
      <c r="FW147" s="6"/>
    </row>
    <row r="148">
      <c r="A148" s="5" t="str">
        <f>MID(Source!$A148,COLUMN(A148),1)</f>
        <v>b</v>
      </c>
      <c r="B148" t="str">
        <f>MID(Source!$A148,COLUMN(B148),1)</f>
        <v>g</v>
      </c>
      <c r="C148" s="6" t="str">
        <f>MID(Source!$A148,COLUMN(C148),1)</f>
        <v>g</v>
      </c>
      <c r="D148" t="str">
        <f>MID(Source!$A148,COLUMN(D148),1)</f>
        <v>g</v>
      </c>
      <c r="E148" s="6" t="str">
        <f>MID(Source!$A148,COLUMN(E148),1)</f>
        <v>g</v>
      </c>
      <c r="F148" t="str">
        <f>MID(Source!$A148,COLUMN(F148),1)</f>
        <v>g</v>
      </c>
      <c r="G148" s="6" t="str">
        <f>MID(Source!$A148,COLUMN(G148),1)</f>
        <v>g</v>
      </c>
      <c r="H148" t="str">
        <f>MID(Source!$A148,COLUMN(H148),1)</f>
        <v>g</v>
      </c>
      <c r="I148" s="6" t="str">
        <f>MID(Source!$A148,COLUMN(I148),1)</f>
        <v>g</v>
      </c>
      <c r="J148" t="str">
        <f>MID(Source!$A148,COLUMN(J148),1)</f>
        <v>g</v>
      </c>
      <c r="K148" s="6" t="str">
        <f>MID(Source!$A148,COLUMN(K148),1)</f>
        <v>g</v>
      </c>
      <c r="L148" s="6" t="str">
        <f>MID(Source!$A148,COLUMN(L148),1)</f>
        <v>g</v>
      </c>
      <c r="M148" s="6" t="str">
        <f>MID(Source!$A148,COLUMN(M148),1)</f>
        <v>g</v>
      </c>
      <c r="N148" s="6" t="str">
        <f>MID(Source!$A148,COLUMN(N148),1)</f>
        <v>g</v>
      </c>
      <c r="O148" s="6" t="str">
        <f>MID(Source!$A148,COLUMN(O148),1)</f>
        <v>g</v>
      </c>
      <c r="P148" s="6" t="str">
        <f>MID(Source!$A148,COLUMN(P148),1)</f>
        <v>g</v>
      </c>
      <c r="Q148" s="6" t="str">
        <f>MID(Source!$A148,COLUMN(Q148),1)</f>
        <v>g</v>
      </c>
      <c r="R148" s="6" t="str">
        <f>MID(Source!$A148,COLUMN(R148),1)</f>
        <v>g</v>
      </c>
      <c r="S148" s="6" t="str">
        <f>MID(Source!$A148,COLUMN(S148),1)</f>
        <v>g</v>
      </c>
      <c r="T148" s="8" t="str">
        <f>MID(Source!$A148,COLUMN(T148),1)</f>
        <v>g</v>
      </c>
      <c r="U148" s="5" t="str">
        <f>MID(Source!$A148,COLUMN(U148),1)</f>
        <v>g</v>
      </c>
      <c r="V148" t="str">
        <f>MID(Source!$A148,COLUMN(V148),1)</f>
        <v>g</v>
      </c>
      <c r="W148" s="6" t="str">
        <f>MID(Source!$A148,COLUMN(W148),1)</f>
        <v>g</v>
      </c>
      <c r="X148" t="str">
        <f>MID(Source!$A148,COLUMN(X148),1)</f>
        <v>g</v>
      </c>
      <c r="Y148" s="6" t="str">
        <f>MID(Source!$A148,COLUMN(Y148),1)</f>
        <v>g</v>
      </c>
      <c r="Z148" t="str">
        <f>MID(Source!$A148,COLUMN(Z148),1)</f>
        <v>g</v>
      </c>
      <c r="AA148" s="6" t="str">
        <f>MID(Source!$A148,COLUMN(AA148),1)</f>
        <v>g</v>
      </c>
      <c r="AB148" t="str">
        <f>MID(Source!$A148,COLUMN(AB148),1)</f>
        <v>g</v>
      </c>
      <c r="AC148" s="6" t="str">
        <f>MID(Source!$A148,COLUMN(AC148),1)</f>
        <v>g</v>
      </c>
      <c r="AD148" t="str">
        <f>MID(Source!$A148,COLUMN(AD148),1)</f>
        <v>g</v>
      </c>
      <c r="AE148" s="6" t="str">
        <f>MID(Source!$A148,COLUMN(AE148),1)</f>
        <v>g</v>
      </c>
      <c r="AF148" s="6" t="str">
        <f>MID(Source!$A148,COLUMN(AF148),1)</f>
        <v>g</v>
      </c>
      <c r="AG148" s="6" t="str">
        <f>MID(Source!$A148,COLUMN(AG148),1)</f>
        <v>g</v>
      </c>
      <c r="AH148" s="6" t="str">
        <f>MID(Source!$A148,COLUMN(AH148),1)</f>
        <v>g</v>
      </c>
      <c r="AI148" s="6" t="str">
        <f>MID(Source!$A148,COLUMN(AI148),1)</f>
        <v>g</v>
      </c>
      <c r="AJ148" s="6" t="str">
        <f>MID(Source!$A148,COLUMN(AJ148),1)</f>
        <v>g</v>
      </c>
      <c r="AK148" s="6" t="str">
        <f>MID(Source!$A148,COLUMN(AK148),1)</f>
        <v>g</v>
      </c>
      <c r="AL148" s="6" t="str">
        <f>MID(Source!$A148,COLUMN(AL148),1)</f>
        <v>g</v>
      </c>
      <c r="AM148" s="6" t="str">
        <f>MID(Source!$A148,COLUMN(AM148),1)</f>
        <v>g</v>
      </c>
      <c r="AN148" s="8" t="str">
        <f>MID(Source!$A148,COLUMN(AN148),1)</f>
        <v>g</v>
      </c>
      <c r="AO148" s="5" t="str">
        <f>MID(Source!$A148,COLUMN(AO148),1)</f>
        <v>g</v>
      </c>
      <c r="AP148" t="str">
        <f>MID(Source!$A148,COLUMN(AP148),1)</f>
        <v>g</v>
      </c>
      <c r="AQ148" s="6" t="str">
        <f>MID(Source!$A148,COLUMN(AQ148),1)</f>
        <v>g</v>
      </c>
      <c r="AR148" t="str">
        <f>MID(Source!$A148,COLUMN(AR148),1)</f>
        <v>g</v>
      </c>
      <c r="AS148" s="6" t="str">
        <f>MID(Source!$A148,COLUMN(AS148),1)</f>
        <v>g</v>
      </c>
      <c r="AT148" t="str">
        <f>MID(Source!$A148,COLUMN(AT148),1)</f>
        <v>g</v>
      </c>
      <c r="AU148" s="6" t="str">
        <f>MID(Source!$A148,COLUMN(AU148),1)</f>
        <v>g</v>
      </c>
      <c r="AV148" t="str">
        <f>MID(Source!$A148,COLUMN(AV148),1)</f>
        <v>g</v>
      </c>
      <c r="AW148" s="6" t="str">
        <f>MID(Source!$A148,COLUMN(AW148),1)</f>
        <v>g</v>
      </c>
      <c r="AX148" t="str">
        <f>MID(Source!$A148,COLUMN(AX148),1)</f>
        <v>g</v>
      </c>
      <c r="AY148" s="6" t="str">
        <f>MID(Source!$A148,COLUMN(AY148),1)</f>
        <v>g</v>
      </c>
      <c r="AZ148" s="6" t="str">
        <f>MID(Source!$A148,COLUMN(AZ148),1)</f>
        <v>g</v>
      </c>
      <c r="BA148" s="6" t="str">
        <f>MID(Source!$A148,COLUMN(BA148),1)</f>
        <v>g</v>
      </c>
      <c r="BB148" s="6" t="str">
        <f>MID(Source!$A148,COLUMN(BB148),1)</f>
        <v>g</v>
      </c>
      <c r="BC148" s="6" t="str">
        <f>MID(Source!$A148,COLUMN(BC148),1)</f>
        <v>g</v>
      </c>
      <c r="BD148" s="6" t="str">
        <f>MID(Source!$A148,COLUMN(BD148),1)</f>
        <v>g</v>
      </c>
      <c r="BE148" s="6" t="str">
        <f>MID(Source!$A148,COLUMN(BE148),1)</f>
        <v>g</v>
      </c>
      <c r="BF148" s="6" t="str">
        <f>MID(Source!$A148,COLUMN(BF148),1)</f>
        <v>g</v>
      </c>
      <c r="BG148" s="6" t="str">
        <f>MID(Source!$A148,COLUMN(BG148),1)</f>
        <v>g</v>
      </c>
      <c r="BH148" s="8" t="str">
        <f>MID(Source!$A148,COLUMN(BH148),1)</f>
        <v>g</v>
      </c>
      <c r="BI148" s="5" t="str">
        <f>MID(Source!$A148,COLUMN(BI148),1)</f>
        <v>g</v>
      </c>
      <c r="BJ148" t="str">
        <f>MID(Source!$A148,COLUMN(BJ148),1)</f>
        <v>g</v>
      </c>
      <c r="BK148" s="6" t="str">
        <f>MID(Source!$A148,COLUMN(BK148),1)</f>
        <v>g</v>
      </c>
      <c r="BL148" t="str">
        <f>MID(Source!$A148,COLUMN(BL148),1)</f>
        <v>g</v>
      </c>
      <c r="BM148" s="6" t="str">
        <f>MID(Source!$A148,COLUMN(BM148),1)</f>
        <v>g</v>
      </c>
      <c r="BN148" t="str">
        <f>MID(Source!$A148,COLUMN(BN148),1)</f>
        <v>g</v>
      </c>
      <c r="BO148" s="6" t="str">
        <f>MID(Source!$A148,COLUMN(BO148),1)</f>
        <v>g</v>
      </c>
      <c r="BP148" t="str">
        <f>MID(Source!$A148,COLUMN(BP148),1)</f>
        <v>g</v>
      </c>
      <c r="BQ148" s="6" t="str">
        <f>MID(Source!$A148,COLUMN(BQ148),1)</f>
        <v>g</v>
      </c>
      <c r="BR148" t="str">
        <f>MID(Source!$A148,COLUMN(BR148),1)</f>
        <v>g</v>
      </c>
      <c r="BS148" s="6" t="str">
        <f>MID(Source!$A148,COLUMN(BS148),1)</f>
        <v>g</v>
      </c>
      <c r="BT148" s="6" t="str">
        <f>MID(Source!$A148,COLUMN(BT148),1)</f>
        <v>g</v>
      </c>
      <c r="BU148" s="6" t="str">
        <f>MID(Source!$A148,COLUMN(BU148),1)</f>
        <v>g</v>
      </c>
      <c r="BV148" s="6" t="str">
        <f>MID(Source!$A148,COLUMN(BV148),1)</f>
        <v>g</v>
      </c>
      <c r="BW148" s="6" t="str">
        <f>MID(Source!$A148,COLUMN(BW148),1)</f>
        <v>g</v>
      </c>
      <c r="BX148" s="6" t="str">
        <f>MID(Source!$A148,COLUMN(BX148),1)</f>
        <v>g</v>
      </c>
      <c r="BY148" s="6" t="str">
        <f>MID(Source!$A148,COLUMN(BY148),1)</f>
        <v>g</v>
      </c>
      <c r="BZ148" s="6" t="str">
        <f>MID(Source!$A148,COLUMN(BZ148),1)</f>
        <v>g</v>
      </c>
      <c r="CA148" s="6" t="str">
        <f>MID(Source!$A148,COLUMN(CA148),1)</f>
        <v>g</v>
      </c>
      <c r="CB148" s="8" t="str">
        <f>MID(Source!$A148,COLUMN(CB148),1)</f>
        <v>g</v>
      </c>
      <c r="CC148" s="5" t="str">
        <f>MID(Source!$A148,COLUMN(CC148),1)</f>
        <v>g</v>
      </c>
      <c r="CD148" t="str">
        <f>MID(Source!$A148,COLUMN(CD148),1)</f>
        <v>g</v>
      </c>
      <c r="CE148" s="6" t="str">
        <f>MID(Source!$A148,COLUMN(CE148),1)</f>
        <v>g</v>
      </c>
      <c r="CF148" t="str">
        <f>MID(Source!$A148,COLUMN(CF148),1)</f>
        <v>g</v>
      </c>
      <c r="CG148" s="6" t="str">
        <f>MID(Source!$A148,COLUMN(CG148),1)</f>
        <v>g</v>
      </c>
      <c r="CH148" t="str">
        <f>MID(Source!$A148,COLUMN(CH148),1)</f>
        <v>g</v>
      </c>
      <c r="CI148" s="6" t="str">
        <f>MID(Source!$A148,COLUMN(CI148),1)</f>
        <v>g</v>
      </c>
      <c r="CJ148" t="str">
        <f>MID(Source!$A148,COLUMN(CJ148),1)</f>
        <v>g</v>
      </c>
      <c r="CK148" s="6" t="str">
        <f>MID(Source!$A148,COLUMN(CK148),1)</f>
        <v>g</v>
      </c>
      <c r="CL148" t="str">
        <f>MID(Source!$A148,COLUMN(CL148),1)</f>
        <v>g</v>
      </c>
      <c r="CM148" s="6" t="str">
        <f>MID(Source!$A148,COLUMN(CM148),1)</f>
        <v>g</v>
      </c>
      <c r="CN148" s="6" t="str">
        <f>MID(Source!$A148,COLUMN(CN148),1)</f>
        <v>g</v>
      </c>
      <c r="CO148" s="6" t="str">
        <f>MID(Source!$A148,COLUMN(CO148),1)</f>
        <v>g</v>
      </c>
      <c r="CP148" s="6" t="str">
        <f>MID(Source!$A148,COLUMN(CP148),1)</f>
        <v>g</v>
      </c>
      <c r="CQ148" s="6" t="str">
        <f>MID(Source!$A148,COLUMN(CQ148),1)</f>
        <v>g</v>
      </c>
      <c r="CR148" s="6" t="str">
        <f>MID(Source!$A148,COLUMN(CR148),1)</f>
        <v>g</v>
      </c>
      <c r="CS148" s="6" t="str">
        <f>MID(Source!$A148,COLUMN(CS148),1)</f>
        <v>g</v>
      </c>
      <c r="CT148" s="6" t="str">
        <f>MID(Source!$A148,COLUMN(CT148),1)</f>
        <v>g</v>
      </c>
      <c r="CU148" s="6" t="str">
        <f>MID(Source!$A148,COLUMN(CU148),1)</f>
        <v>g</v>
      </c>
      <c r="CV148" s="8" t="str">
        <f>MID(Source!$A148,COLUMN(CV148),1)</f>
        <v>g</v>
      </c>
      <c r="CW148" s="5" t="str">
        <f>MID(Source!$A148,COLUMN(CW148),1)</f>
        <v>g</v>
      </c>
      <c r="CX148" t="str">
        <f>MID(Source!$A148,COLUMN(CX148),1)</f>
        <v>g</v>
      </c>
      <c r="CY148" s="6" t="str">
        <f>MID(Source!$A148,COLUMN(CY148),1)</f>
        <v>g</v>
      </c>
      <c r="CZ148" t="str">
        <f>MID(Source!$A148,COLUMN(CZ148),1)</f>
        <v>g</v>
      </c>
      <c r="DA148" s="6" t="str">
        <f>MID(Source!$A148,COLUMN(DA148),1)</f>
        <v>g</v>
      </c>
      <c r="DB148" t="str">
        <f>MID(Source!$A148,COLUMN(DB148),1)</f>
        <v>g</v>
      </c>
      <c r="DC148" s="6" t="str">
        <f>MID(Source!$A148,COLUMN(DC148),1)</f>
        <v>g</v>
      </c>
      <c r="DD148" t="str">
        <f>MID(Source!$A148,COLUMN(DD148),1)</f>
        <v>g</v>
      </c>
      <c r="DE148" s="6" t="str">
        <f>MID(Source!$A148,COLUMN(DE148),1)</f>
        <v>g</v>
      </c>
      <c r="DF148" t="str">
        <f>MID(Source!$A148,COLUMN(DF148),1)</f>
        <v>g</v>
      </c>
      <c r="DG148" s="6" t="str">
        <f>MID(Source!$A148,COLUMN(DG148),1)</f>
        <v>g</v>
      </c>
      <c r="DH148" s="6" t="str">
        <f>MID(Source!$A148,COLUMN(DH148),1)</f>
        <v>g</v>
      </c>
      <c r="DI148" s="6" t="str">
        <f>MID(Source!$A148,COLUMN(DI148),1)</f>
        <v>g</v>
      </c>
      <c r="DJ148" s="6" t="str">
        <f>MID(Source!$A148,COLUMN(DJ148),1)</f>
        <v>g</v>
      </c>
      <c r="DK148" s="6" t="str">
        <f>MID(Source!$A148,COLUMN(DK148),1)</f>
        <v>g</v>
      </c>
      <c r="DL148" s="6" t="str">
        <f>MID(Source!$A148,COLUMN(DL148),1)</f>
        <v>g</v>
      </c>
      <c r="DM148" s="6" t="str">
        <f>MID(Source!$A148,COLUMN(DM148),1)</f>
        <v>g</v>
      </c>
      <c r="DN148" s="6" t="str">
        <f>MID(Source!$A148,COLUMN(DN148),1)</f>
        <v>g</v>
      </c>
      <c r="DO148" s="6" t="str">
        <f>MID(Source!$A148,COLUMN(DO148),1)</f>
        <v>g</v>
      </c>
      <c r="DP148" s="8" t="str">
        <f>MID(Source!$A148,COLUMN(DP148),1)</f>
        <v>g</v>
      </c>
      <c r="DQ148" s="5" t="str">
        <f>MID(Source!$A148,COLUMN(DQ148),1)</f>
        <v>g</v>
      </c>
      <c r="DR148" t="str">
        <f>MID(Source!$A148,COLUMN(DR148),1)</f>
        <v>g</v>
      </c>
      <c r="DS148" s="6" t="str">
        <f>MID(Source!$A148,COLUMN(DS148),1)</f>
        <v>g</v>
      </c>
      <c r="DT148" t="str">
        <f>MID(Source!$A148,COLUMN(DT148),1)</f>
        <v>g</v>
      </c>
      <c r="DU148" s="6" t="str">
        <f>MID(Source!$A148,COLUMN(DU148),1)</f>
        <v>g</v>
      </c>
      <c r="DV148" t="str">
        <f>MID(Source!$A148,COLUMN(DV148),1)</f>
        <v>g</v>
      </c>
      <c r="DW148" s="6" t="str">
        <f>MID(Source!$A148,COLUMN(DW148),1)</f>
        <v>g</v>
      </c>
      <c r="DX148" t="str">
        <f>MID(Source!$A148,COLUMN(DX148),1)</f>
        <v>g</v>
      </c>
      <c r="DY148" s="6" t="str">
        <f>MID(Source!$A148,COLUMN(DY148),1)</f>
        <v>g</v>
      </c>
      <c r="DZ148" t="str">
        <f>MID(Source!$A148,COLUMN(DZ148),1)</f>
        <v>g</v>
      </c>
      <c r="EA148" s="6" t="str">
        <f>MID(Source!$A148,COLUMN(EA148),1)</f>
        <v>g</v>
      </c>
      <c r="EB148" s="6" t="str">
        <f>MID(Source!$A148,COLUMN(EB148),1)</f>
        <v>g</v>
      </c>
      <c r="EC148" s="6" t="str">
        <f>MID(Source!$A148,COLUMN(EC148),1)</f>
        <v>g</v>
      </c>
      <c r="ED148" s="6" t="str">
        <f>MID(Source!$A148,COLUMN(ED148),1)</f>
        <v>g</v>
      </c>
      <c r="EE148" s="6" t="str">
        <f>MID(Source!$A148,COLUMN(EE148),1)</f>
        <v>g</v>
      </c>
      <c r="EF148" s="6" t="str">
        <f>MID(Source!$A148,COLUMN(EF148),1)</f>
        <v>g</v>
      </c>
      <c r="EG148" s="6" t="str">
        <f>MID(Source!$A148,COLUMN(EG148),1)</f>
        <v>g</v>
      </c>
      <c r="EH148" s="6" t="str">
        <f>MID(Source!$A148,COLUMN(EH148),1)</f>
        <v>g</v>
      </c>
      <c r="EI148" s="6" t="str">
        <f>MID(Source!$A148,COLUMN(EI148),1)</f>
        <v>g</v>
      </c>
      <c r="EJ148" s="8" t="str">
        <f>MID(Source!$A148,COLUMN(EJ148),1)</f>
        <v>g</v>
      </c>
      <c r="EK148" s="5" t="str">
        <f>MID(Source!$A148,COLUMN(EK148),1)</f>
        <v>g</v>
      </c>
      <c r="EL148" t="str">
        <f>MID(Source!$A148,COLUMN(EL148),1)</f>
        <v>g</v>
      </c>
      <c r="EM148" s="6" t="str">
        <f>MID(Source!$A148,COLUMN(EM148),1)</f>
        <v>g</v>
      </c>
      <c r="EN148" t="str">
        <f>MID(Source!$A148,COLUMN(EN148),1)</f>
        <v>g</v>
      </c>
      <c r="EO148" s="6" t="str">
        <f>MID(Source!$A148,COLUMN(EO148),1)</f>
        <v>g</v>
      </c>
      <c r="EP148" t="str">
        <f>MID(Source!$A148,COLUMN(EP148),1)</f>
        <v>g</v>
      </c>
      <c r="EQ148" s="6" t="str">
        <f>MID(Source!$A148,COLUMN(EQ148),1)</f>
        <v>g</v>
      </c>
      <c r="ER148" t="str">
        <f>MID(Source!$A148,COLUMN(ER148),1)</f>
        <v>g</v>
      </c>
      <c r="ES148" s="6" t="str">
        <f>MID(Source!$A148,COLUMN(ES148),1)</f>
        <v>g</v>
      </c>
      <c r="ET148" t="str">
        <f>MID(Source!$A148,COLUMN(ET148),1)</f>
        <v>b</v>
      </c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5"/>
      <c r="FG148" s="6"/>
      <c r="FI148" s="6"/>
      <c r="FK148" s="6"/>
      <c r="FM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</row>
    <row r="149">
      <c r="A149" s="5" t="str">
        <f>MID(Source!$A149,COLUMN(A149),1)</f>
        <v>b</v>
      </c>
      <c r="B149" s="6" t="str">
        <f>MID(Source!$A149,COLUMN(B149),1)</f>
        <v>g</v>
      </c>
      <c r="C149" s="6" t="str">
        <f>MID(Source!$A149,COLUMN(C149),1)</f>
        <v>g</v>
      </c>
      <c r="D149" s="6" t="str">
        <f>MID(Source!$A149,COLUMN(D149),1)</f>
        <v>g</v>
      </c>
      <c r="E149" s="6" t="str">
        <f>MID(Source!$A149,COLUMN(E149),1)</f>
        <v>g</v>
      </c>
      <c r="F149" s="6" t="str">
        <f>MID(Source!$A149,COLUMN(F149),1)</f>
        <v>g</v>
      </c>
      <c r="G149" s="6" t="str">
        <f>MID(Source!$A149,COLUMN(G149),1)</f>
        <v>g</v>
      </c>
      <c r="H149" s="6" t="str">
        <f>MID(Source!$A149,COLUMN(H149),1)</f>
        <v>g</v>
      </c>
      <c r="I149" s="6" t="str">
        <f>MID(Source!$A149,COLUMN(I149),1)</f>
        <v>g</v>
      </c>
      <c r="J149" s="6" t="str">
        <f>MID(Source!$A149,COLUMN(J149),1)</f>
        <v>g</v>
      </c>
      <c r="K149" s="6" t="str">
        <f>MID(Source!$A149,COLUMN(K149),1)</f>
        <v>g</v>
      </c>
      <c r="L149" t="str">
        <f>MID(Source!$A149,COLUMN(L149),1)</f>
        <v>g</v>
      </c>
      <c r="M149" s="6" t="str">
        <f>MID(Source!$A149,COLUMN(M149),1)</f>
        <v>g</v>
      </c>
      <c r="N149" t="str">
        <f>MID(Source!$A149,COLUMN(N149),1)</f>
        <v>g</v>
      </c>
      <c r="O149" s="6" t="str">
        <f>MID(Source!$A149,COLUMN(O149),1)</f>
        <v>g</v>
      </c>
      <c r="P149" t="str">
        <f>MID(Source!$A149,COLUMN(P149),1)</f>
        <v>g</v>
      </c>
      <c r="Q149" s="6" t="str">
        <f>MID(Source!$A149,COLUMN(Q149),1)</f>
        <v>g</v>
      </c>
      <c r="R149" t="str">
        <f>MID(Source!$A149,COLUMN(R149),1)</f>
        <v>g</v>
      </c>
      <c r="S149" s="6" t="str">
        <f>MID(Source!$A149,COLUMN(S149),1)</f>
        <v>g</v>
      </c>
      <c r="T149" s="7" t="str">
        <f>MID(Source!$A149,COLUMN(T149),1)</f>
        <v>g</v>
      </c>
      <c r="U149" s="5" t="str">
        <f>MID(Source!$A149,COLUMN(U149),1)</f>
        <v>g</v>
      </c>
      <c r="V149" s="6" t="str">
        <f>MID(Source!$A149,COLUMN(V149),1)</f>
        <v>g</v>
      </c>
      <c r="W149" s="6" t="str">
        <f>MID(Source!$A149,COLUMN(W149),1)</f>
        <v>g</v>
      </c>
      <c r="X149" s="6" t="str">
        <f>MID(Source!$A149,COLUMN(X149),1)</f>
        <v>g</v>
      </c>
      <c r="Y149" s="6" t="str">
        <f>MID(Source!$A149,COLUMN(Y149),1)</f>
        <v>g</v>
      </c>
      <c r="Z149" s="6" t="str">
        <f>MID(Source!$A149,COLUMN(Z149),1)</f>
        <v>g</v>
      </c>
      <c r="AA149" s="6" t="str">
        <f>MID(Source!$A149,COLUMN(AA149),1)</f>
        <v>g</v>
      </c>
      <c r="AB149" s="6" t="str">
        <f>MID(Source!$A149,COLUMN(AB149),1)</f>
        <v>g</v>
      </c>
      <c r="AC149" s="6" t="str">
        <f>MID(Source!$A149,COLUMN(AC149),1)</f>
        <v>g</v>
      </c>
      <c r="AD149" s="6" t="str">
        <f>MID(Source!$A149,COLUMN(AD149),1)</f>
        <v>g</v>
      </c>
      <c r="AE149" s="6" t="str">
        <f>MID(Source!$A149,COLUMN(AE149),1)</f>
        <v>g</v>
      </c>
      <c r="AF149" t="str">
        <f>MID(Source!$A149,COLUMN(AF149),1)</f>
        <v>g</v>
      </c>
      <c r="AG149" s="6" t="str">
        <f>MID(Source!$A149,COLUMN(AG149),1)</f>
        <v>g</v>
      </c>
      <c r="AH149" t="str">
        <f>MID(Source!$A149,COLUMN(AH149),1)</f>
        <v>g</v>
      </c>
      <c r="AI149" s="6" t="str">
        <f>MID(Source!$A149,COLUMN(AI149),1)</f>
        <v>g</v>
      </c>
      <c r="AJ149" t="str">
        <f>MID(Source!$A149,COLUMN(AJ149),1)</f>
        <v>g</v>
      </c>
      <c r="AK149" s="6" t="str">
        <f>MID(Source!$A149,COLUMN(AK149),1)</f>
        <v>g</v>
      </c>
      <c r="AL149" t="str">
        <f>MID(Source!$A149,COLUMN(AL149),1)</f>
        <v>g</v>
      </c>
      <c r="AM149" s="6" t="str">
        <f>MID(Source!$A149,COLUMN(AM149),1)</f>
        <v>g</v>
      </c>
      <c r="AN149" s="7" t="str">
        <f>MID(Source!$A149,COLUMN(AN149),1)</f>
        <v>g</v>
      </c>
      <c r="AO149" s="5" t="str">
        <f>MID(Source!$A149,COLUMN(AO149),1)</f>
        <v>g</v>
      </c>
      <c r="AP149" s="6" t="str">
        <f>MID(Source!$A149,COLUMN(AP149),1)</f>
        <v>g</v>
      </c>
      <c r="AQ149" s="6" t="str">
        <f>MID(Source!$A149,COLUMN(AQ149),1)</f>
        <v>g</v>
      </c>
      <c r="AR149" s="6" t="str">
        <f>MID(Source!$A149,COLUMN(AR149),1)</f>
        <v>g</v>
      </c>
      <c r="AS149" s="6" t="str">
        <f>MID(Source!$A149,COLUMN(AS149),1)</f>
        <v>g</v>
      </c>
      <c r="AT149" s="6" t="str">
        <f>MID(Source!$A149,COLUMN(AT149),1)</f>
        <v>g</v>
      </c>
      <c r="AU149" s="6" t="str">
        <f>MID(Source!$A149,COLUMN(AU149),1)</f>
        <v>g</v>
      </c>
      <c r="AV149" s="6" t="str">
        <f>MID(Source!$A149,COLUMN(AV149),1)</f>
        <v>g</v>
      </c>
      <c r="AW149" s="6" t="str">
        <f>MID(Source!$A149,COLUMN(AW149),1)</f>
        <v>g</v>
      </c>
      <c r="AX149" s="6" t="str">
        <f>MID(Source!$A149,COLUMN(AX149),1)</f>
        <v>g</v>
      </c>
      <c r="AY149" s="6" t="str">
        <f>MID(Source!$A149,COLUMN(AY149),1)</f>
        <v>g</v>
      </c>
      <c r="AZ149" t="str">
        <f>MID(Source!$A149,COLUMN(AZ149),1)</f>
        <v>g</v>
      </c>
      <c r="BA149" s="6" t="str">
        <f>MID(Source!$A149,COLUMN(BA149),1)</f>
        <v>g</v>
      </c>
      <c r="BB149" t="str">
        <f>MID(Source!$A149,COLUMN(BB149),1)</f>
        <v>g</v>
      </c>
      <c r="BC149" s="6" t="str">
        <f>MID(Source!$A149,COLUMN(BC149),1)</f>
        <v>g</v>
      </c>
      <c r="BD149" t="str">
        <f>MID(Source!$A149,COLUMN(BD149),1)</f>
        <v>g</v>
      </c>
      <c r="BE149" s="6" t="str">
        <f>MID(Source!$A149,COLUMN(BE149),1)</f>
        <v>g</v>
      </c>
      <c r="BF149" t="str">
        <f>MID(Source!$A149,COLUMN(BF149),1)</f>
        <v>g</v>
      </c>
      <c r="BG149" s="6" t="str">
        <f>MID(Source!$A149,COLUMN(BG149),1)</f>
        <v>g</v>
      </c>
      <c r="BH149" s="7" t="str">
        <f>MID(Source!$A149,COLUMN(BH149),1)</f>
        <v>g</v>
      </c>
      <c r="BI149" s="5" t="str">
        <f>MID(Source!$A149,COLUMN(BI149),1)</f>
        <v>g</v>
      </c>
      <c r="BJ149" s="6" t="str">
        <f>MID(Source!$A149,COLUMN(BJ149),1)</f>
        <v>g</v>
      </c>
      <c r="BK149" s="6" t="str">
        <f>MID(Source!$A149,COLUMN(BK149),1)</f>
        <v>g</v>
      </c>
      <c r="BL149" s="6" t="str">
        <f>MID(Source!$A149,COLUMN(BL149),1)</f>
        <v>g</v>
      </c>
      <c r="BM149" s="6" t="str">
        <f>MID(Source!$A149,COLUMN(BM149),1)</f>
        <v>g</v>
      </c>
      <c r="BN149" s="6" t="str">
        <f>MID(Source!$A149,COLUMN(BN149),1)</f>
        <v>g</v>
      </c>
      <c r="BO149" s="6" t="str">
        <f>MID(Source!$A149,COLUMN(BO149),1)</f>
        <v>g</v>
      </c>
      <c r="BP149" s="6" t="str">
        <f>MID(Source!$A149,COLUMN(BP149),1)</f>
        <v>g</v>
      </c>
      <c r="BQ149" s="6" t="str">
        <f>MID(Source!$A149,COLUMN(BQ149),1)</f>
        <v>g</v>
      </c>
      <c r="BR149" s="6" t="str">
        <f>MID(Source!$A149,COLUMN(BR149),1)</f>
        <v>g</v>
      </c>
      <c r="BS149" s="6" t="str">
        <f>MID(Source!$A149,COLUMN(BS149),1)</f>
        <v>g</v>
      </c>
      <c r="BT149" t="str">
        <f>MID(Source!$A149,COLUMN(BT149),1)</f>
        <v>g</v>
      </c>
      <c r="BU149" s="6" t="str">
        <f>MID(Source!$A149,COLUMN(BU149),1)</f>
        <v>g</v>
      </c>
      <c r="BV149" t="str">
        <f>MID(Source!$A149,COLUMN(BV149),1)</f>
        <v>g</v>
      </c>
      <c r="BW149" s="6" t="str">
        <f>MID(Source!$A149,COLUMN(BW149),1)</f>
        <v>g</v>
      </c>
      <c r="BX149" t="str">
        <f>MID(Source!$A149,COLUMN(BX149),1)</f>
        <v>g</v>
      </c>
      <c r="BY149" s="6" t="str">
        <f>MID(Source!$A149,COLUMN(BY149),1)</f>
        <v>g</v>
      </c>
      <c r="BZ149" t="str">
        <f>MID(Source!$A149,COLUMN(BZ149),1)</f>
        <v>g</v>
      </c>
      <c r="CA149" s="6" t="str">
        <f>MID(Source!$A149,COLUMN(CA149),1)</f>
        <v>g</v>
      </c>
      <c r="CB149" s="7" t="str">
        <f>MID(Source!$A149,COLUMN(CB149),1)</f>
        <v>g</v>
      </c>
      <c r="CC149" s="5" t="str">
        <f>MID(Source!$A149,COLUMN(CC149),1)</f>
        <v>g</v>
      </c>
      <c r="CD149" s="6" t="str">
        <f>MID(Source!$A149,COLUMN(CD149),1)</f>
        <v>g</v>
      </c>
      <c r="CE149" s="6" t="str">
        <f>MID(Source!$A149,COLUMN(CE149),1)</f>
        <v>g</v>
      </c>
      <c r="CF149" s="6" t="str">
        <f>MID(Source!$A149,COLUMN(CF149),1)</f>
        <v>g</v>
      </c>
      <c r="CG149" s="6" t="str">
        <f>MID(Source!$A149,COLUMN(CG149),1)</f>
        <v>g</v>
      </c>
      <c r="CH149" s="6" t="str">
        <f>MID(Source!$A149,COLUMN(CH149),1)</f>
        <v>g</v>
      </c>
      <c r="CI149" s="6" t="str">
        <f>MID(Source!$A149,COLUMN(CI149),1)</f>
        <v>g</v>
      </c>
      <c r="CJ149" s="6" t="str">
        <f>MID(Source!$A149,COLUMN(CJ149),1)</f>
        <v>g</v>
      </c>
      <c r="CK149" s="6" t="str">
        <f>MID(Source!$A149,COLUMN(CK149),1)</f>
        <v>g</v>
      </c>
      <c r="CL149" s="6" t="str">
        <f>MID(Source!$A149,COLUMN(CL149),1)</f>
        <v>g</v>
      </c>
      <c r="CM149" s="6" t="str">
        <f>MID(Source!$A149,COLUMN(CM149),1)</f>
        <v>g</v>
      </c>
      <c r="CN149" t="str">
        <f>MID(Source!$A149,COLUMN(CN149),1)</f>
        <v>g</v>
      </c>
      <c r="CO149" s="6" t="str">
        <f>MID(Source!$A149,COLUMN(CO149),1)</f>
        <v>g</v>
      </c>
      <c r="CP149" t="str">
        <f>MID(Source!$A149,COLUMN(CP149),1)</f>
        <v>g</v>
      </c>
      <c r="CQ149" s="6" t="str">
        <f>MID(Source!$A149,COLUMN(CQ149),1)</f>
        <v>g</v>
      </c>
      <c r="CR149" t="str">
        <f>MID(Source!$A149,COLUMN(CR149),1)</f>
        <v>g</v>
      </c>
      <c r="CS149" s="6" t="str">
        <f>MID(Source!$A149,COLUMN(CS149),1)</f>
        <v>g</v>
      </c>
      <c r="CT149" t="str">
        <f>MID(Source!$A149,COLUMN(CT149),1)</f>
        <v>g</v>
      </c>
      <c r="CU149" s="6" t="str">
        <f>MID(Source!$A149,COLUMN(CU149),1)</f>
        <v>g</v>
      </c>
      <c r="CV149" s="7" t="str">
        <f>MID(Source!$A149,COLUMN(CV149),1)</f>
        <v>g</v>
      </c>
      <c r="CW149" s="5" t="str">
        <f>MID(Source!$A149,COLUMN(CW149),1)</f>
        <v>g</v>
      </c>
      <c r="CX149" s="6" t="str">
        <f>MID(Source!$A149,COLUMN(CX149),1)</f>
        <v>g</v>
      </c>
      <c r="CY149" s="6" t="str">
        <f>MID(Source!$A149,COLUMN(CY149),1)</f>
        <v>g</v>
      </c>
      <c r="CZ149" s="6" t="str">
        <f>MID(Source!$A149,COLUMN(CZ149),1)</f>
        <v>g</v>
      </c>
      <c r="DA149" s="6" t="str">
        <f>MID(Source!$A149,COLUMN(DA149),1)</f>
        <v>g</v>
      </c>
      <c r="DB149" s="6" t="str">
        <f>MID(Source!$A149,COLUMN(DB149),1)</f>
        <v>g</v>
      </c>
      <c r="DC149" s="6" t="str">
        <f>MID(Source!$A149,COLUMN(DC149),1)</f>
        <v>g</v>
      </c>
      <c r="DD149" s="6" t="str">
        <f>MID(Source!$A149,COLUMN(DD149),1)</f>
        <v>g</v>
      </c>
      <c r="DE149" s="6" t="str">
        <f>MID(Source!$A149,COLUMN(DE149),1)</f>
        <v>g</v>
      </c>
      <c r="DF149" s="6" t="str">
        <f>MID(Source!$A149,COLUMN(DF149),1)</f>
        <v>g</v>
      </c>
      <c r="DG149" s="6" t="str">
        <f>MID(Source!$A149,COLUMN(DG149),1)</f>
        <v>g</v>
      </c>
      <c r="DH149" t="str">
        <f>MID(Source!$A149,COLUMN(DH149),1)</f>
        <v>g</v>
      </c>
      <c r="DI149" s="6" t="str">
        <f>MID(Source!$A149,COLUMN(DI149),1)</f>
        <v>g</v>
      </c>
      <c r="DJ149" t="str">
        <f>MID(Source!$A149,COLUMN(DJ149),1)</f>
        <v>g</v>
      </c>
      <c r="DK149" s="6" t="str">
        <f>MID(Source!$A149,COLUMN(DK149),1)</f>
        <v>g</v>
      </c>
      <c r="DL149" t="str">
        <f>MID(Source!$A149,COLUMN(DL149),1)</f>
        <v>g</v>
      </c>
      <c r="DM149" s="6" t="str">
        <f>MID(Source!$A149,COLUMN(DM149),1)</f>
        <v>g</v>
      </c>
      <c r="DN149" t="str">
        <f>MID(Source!$A149,COLUMN(DN149),1)</f>
        <v>g</v>
      </c>
      <c r="DO149" s="6" t="str">
        <f>MID(Source!$A149,COLUMN(DO149),1)</f>
        <v>g</v>
      </c>
      <c r="DP149" s="7" t="str">
        <f>MID(Source!$A149,COLUMN(DP149),1)</f>
        <v>g</v>
      </c>
      <c r="DQ149" s="5" t="str">
        <f>MID(Source!$A149,COLUMN(DQ149),1)</f>
        <v>g</v>
      </c>
      <c r="DR149" s="6" t="str">
        <f>MID(Source!$A149,COLUMN(DR149),1)</f>
        <v>g</v>
      </c>
      <c r="DS149" s="6" t="str">
        <f>MID(Source!$A149,COLUMN(DS149),1)</f>
        <v>g</v>
      </c>
      <c r="DT149" s="6" t="str">
        <f>MID(Source!$A149,COLUMN(DT149),1)</f>
        <v>g</v>
      </c>
      <c r="DU149" s="6" t="str">
        <f>MID(Source!$A149,COLUMN(DU149),1)</f>
        <v>g</v>
      </c>
      <c r="DV149" s="6" t="str">
        <f>MID(Source!$A149,COLUMN(DV149),1)</f>
        <v>g</v>
      </c>
      <c r="DW149" s="6" t="str">
        <f>MID(Source!$A149,COLUMN(DW149),1)</f>
        <v>g</v>
      </c>
      <c r="DX149" s="6" t="str">
        <f>MID(Source!$A149,COLUMN(DX149),1)</f>
        <v>g</v>
      </c>
      <c r="DY149" s="6" t="str">
        <f>MID(Source!$A149,COLUMN(DY149),1)</f>
        <v>g</v>
      </c>
      <c r="DZ149" s="6" t="str">
        <f>MID(Source!$A149,COLUMN(DZ149),1)</f>
        <v>g</v>
      </c>
      <c r="EA149" s="6" t="str">
        <f>MID(Source!$A149,COLUMN(EA149),1)</f>
        <v>g</v>
      </c>
      <c r="EB149" t="str">
        <f>MID(Source!$A149,COLUMN(EB149),1)</f>
        <v>g</v>
      </c>
      <c r="EC149" s="6" t="str">
        <f>MID(Source!$A149,COLUMN(EC149),1)</f>
        <v>g</v>
      </c>
      <c r="ED149" t="str">
        <f>MID(Source!$A149,COLUMN(ED149),1)</f>
        <v>g</v>
      </c>
      <c r="EE149" s="6" t="str">
        <f>MID(Source!$A149,COLUMN(EE149),1)</f>
        <v>g</v>
      </c>
      <c r="EF149" t="str">
        <f>MID(Source!$A149,COLUMN(EF149),1)</f>
        <v>g</v>
      </c>
      <c r="EG149" s="6" t="str">
        <f>MID(Source!$A149,COLUMN(EG149),1)</f>
        <v>g</v>
      </c>
      <c r="EH149" t="str">
        <f>MID(Source!$A149,COLUMN(EH149),1)</f>
        <v>g</v>
      </c>
      <c r="EI149" s="6" t="str">
        <f>MID(Source!$A149,COLUMN(EI149),1)</f>
        <v>g</v>
      </c>
      <c r="EJ149" s="7" t="str">
        <f>MID(Source!$A149,COLUMN(EJ149),1)</f>
        <v>g</v>
      </c>
      <c r="EK149" s="5" t="str">
        <f>MID(Source!$A149,COLUMN(EK149),1)</f>
        <v>g</v>
      </c>
      <c r="EL149" s="6" t="str">
        <f>MID(Source!$A149,COLUMN(EL149),1)</f>
        <v>g</v>
      </c>
      <c r="EM149" s="6" t="str">
        <f>MID(Source!$A149,COLUMN(EM149),1)</f>
        <v>g</v>
      </c>
      <c r="EN149" s="6" t="str">
        <f>MID(Source!$A149,COLUMN(EN149),1)</f>
        <v>g</v>
      </c>
      <c r="EO149" s="6" t="str">
        <f>MID(Source!$A149,COLUMN(EO149),1)</f>
        <v>g</v>
      </c>
      <c r="EP149" s="6" t="str">
        <f>MID(Source!$A149,COLUMN(EP149),1)</f>
        <v>g</v>
      </c>
      <c r="EQ149" s="6" t="str">
        <f>MID(Source!$A149,COLUMN(EQ149),1)</f>
        <v>g</v>
      </c>
      <c r="ER149" s="6" t="str">
        <f>MID(Source!$A149,COLUMN(ER149),1)</f>
        <v>g</v>
      </c>
      <c r="ES149" s="6" t="str">
        <f>MID(Source!$A149,COLUMN(ES149),1)</f>
        <v>g</v>
      </c>
      <c r="ET149" s="6" t="str">
        <f>MID(Source!$A149,COLUMN(ET149),1)</f>
        <v>b</v>
      </c>
      <c r="EU149" s="6"/>
      <c r="EW149" s="6"/>
      <c r="EY149" s="6"/>
      <c r="FA149" s="6"/>
      <c r="FC149" s="6"/>
      <c r="FE149" s="5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Q149" s="6"/>
      <c r="FS149" s="6"/>
      <c r="FU149" s="6"/>
      <c r="FW149" s="6"/>
    </row>
    <row r="150">
      <c r="A150" s="5" t="str">
        <f>MID(Source!$A150,COLUMN(A150),1)</f>
        <v>b</v>
      </c>
      <c r="B150" t="str">
        <f>MID(Source!$A150,COLUMN(B150),1)</f>
        <v>b</v>
      </c>
      <c r="C150" s="6" t="str">
        <f>MID(Source!$A150,COLUMN(C150),1)</f>
        <v>b</v>
      </c>
      <c r="D150" t="str">
        <f>MID(Source!$A150,COLUMN(D150),1)</f>
        <v>b</v>
      </c>
      <c r="E150" s="6" t="str">
        <f>MID(Source!$A150,COLUMN(E150),1)</f>
        <v>b</v>
      </c>
      <c r="F150" t="str">
        <f>MID(Source!$A150,COLUMN(F150),1)</f>
        <v>b</v>
      </c>
      <c r="G150" s="6" t="str">
        <f>MID(Source!$A150,COLUMN(G150),1)</f>
        <v>b</v>
      </c>
      <c r="H150" t="str">
        <f>MID(Source!$A150,COLUMN(H150),1)</f>
        <v>b</v>
      </c>
      <c r="I150" s="6" t="str">
        <f>MID(Source!$A150,COLUMN(I150),1)</f>
        <v>b</v>
      </c>
      <c r="J150" t="str">
        <f>MID(Source!$A150,COLUMN(J150),1)</f>
        <v>b</v>
      </c>
      <c r="K150" s="6" t="str">
        <f>MID(Source!$A150,COLUMN(K150),1)</f>
        <v>b</v>
      </c>
      <c r="L150" s="6" t="str">
        <f>MID(Source!$A150,COLUMN(L150),1)</f>
        <v>b</v>
      </c>
      <c r="M150" s="6" t="str">
        <f>MID(Source!$A150,COLUMN(M150),1)</f>
        <v>b</v>
      </c>
      <c r="N150" s="6" t="str">
        <f>MID(Source!$A150,COLUMN(N150),1)</f>
        <v>b</v>
      </c>
      <c r="O150" s="6" t="str">
        <f>MID(Source!$A150,COLUMN(O150),1)</f>
        <v>b</v>
      </c>
      <c r="P150" s="6" t="str">
        <f>MID(Source!$A150,COLUMN(P150),1)</f>
        <v>b</v>
      </c>
      <c r="Q150" s="6" t="str">
        <f>MID(Source!$A150,COLUMN(Q150),1)</f>
        <v>b</v>
      </c>
      <c r="R150" s="6" t="str">
        <f>MID(Source!$A150,COLUMN(R150),1)</f>
        <v>b</v>
      </c>
      <c r="S150" s="6" t="str">
        <f>MID(Source!$A150,COLUMN(S150),1)</f>
        <v>b</v>
      </c>
      <c r="T150" s="8" t="str">
        <f>MID(Source!$A150,COLUMN(T150),1)</f>
        <v>b</v>
      </c>
      <c r="U150" s="5" t="str">
        <f>MID(Source!$A150,COLUMN(U150),1)</f>
        <v>b</v>
      </c>
      <c r="V150" t="str">
        <f>MID(Source!$A150,COLUMN(V150),1)</f>
        <v>b</v>
      </c>
      <c r="W150" s="6" t="str">
        <f>MID(Source!$A150,COLUMN(W150),1)</f>
        <v>b</v>
      </c>
      <c r="X150" t="str">
        <f>MID(Source!$A150,COLUMN(X150),1)</f>
        <v>b</v>
      </c>
      <c r="Y150" s="6" t="str">
        <f>MID(Source!$A150,COLUMN(Y150),1)</f>
        <v>b</v>
      </c>
      <c r="Z150" t="str">
        <f>MID(Source!$A150,COLUMN(Z150),1)</f>
        <v>b</v>
      </c>
      <c r="AA150" s="6" t="str">
        <f>MID(Source!$A150,COLUMN(AA150),1)</f>
        <v>b</v>
      </c>
      <c r="AB150" t="str">
        <f>MID(Source!$A150,COLUMN(AB150),1)</f>
        <v>b</v>
      </c>
      <c r="AC150" s="6" t="str">
        <f>MID(Source!$A150,COLUMN(AC150),1)</f>
        <v>b</v>
      </c>
      <c r="AD150" t="str">
        <f>MID(Source!$A150,COLUMN(AD150),1)</f>
        <v>b</v>
      </c>
      <c r="AE150" s="6" t="str">
        <f>MID(Source!$A150,COLUMN(AE150),1)</f>
        <v>b</v>
      </c>
      <c r="AF150" s="6" t="str">
        <f>MID(Source!$A150,COLUMN(AF150),1)</f>
        <v>b</v>
      </c>
      <c r="AG150" s="6" t="str">
        <f>MID(Source!$A150,COLUMN(AG150),1)</f>
        <v>b</v>
      </c>
      <c r="AH150" s="6" t="str">
        <f>MID(Source!$A150,COLUMN(AH150),1)</f>
        <v>b</v>
      </c>
      <c r="AI150" s="6" t="str">
        <f>MID(Source!$A150,COLUMN(AI150),1)</f>
        <v>b</v>
      </c>
      <c r="AJ150" s="6" t="str">
        <f>MID(Source!$A150,COLUMN(AJ150),1)</f>
        <v>b</v>
      </c>
      <c r="AK150" s="6" t="str">
        <f>MID(Source!$A150,COLUMN(AK150),1)</f>
        <v>b</v>
      </c>
      <c r="AL150" s="6" t="str">
        <f>MID(Source!$A150,COLUMN(AL150),1)</f>
        <v>b</v>
      </c>
      <c r="AM150" s="6" t="str">
        <f>MID(Source!$A150,COLUMN(AM150),1)</f>
        <v>b</v>
      </c>
      <c r="AN150" s="8" t="str">
        <f>MID(Source!$A150,COLUMN(AN150),1)</f>
        <v>b</v>
      </c>
      <c r="AO150" s="5" t="str">
        <f>MID(Source!$A150,COLUMN(AO150),1)</f>
        <v>b</v>
      </c>
      <c r="AP150" t="str">
        <f>MID(Source!$A150,COLUMN(AP150),1)</f>
        <v>b</v>
      </c>
      <c r="AQ150" s="6" t="str">
        <f>MID(Source!$A150,COLUMN(AQ150),1)</f>
        <v>b</v>
      </c>
      <c r="AR150" t="str">
        <f>MID(Source!$A150,COLUMN(AR150),1)</f>
        <v>b</v>
      </c>
      <c r="AS150" s="6" t="str">
        <f>MID(Source!$A150,COLUMN(AS150),1)</f>
        <v>b</v>
      </c>
      <c r="AT150" t="str">
        <f>MID(Source!$A150,COLUMN(AT150),1)</f>
        <v>b</v>
      </c>
      <c r="AU150" s="6" t="str">
        <f>MID(Source!$A150,COLUMN(AU150),1)</f>
        <v>b</v>
      </c>
      <c r="AV150" t="str">
        <f>MID(Source!$A150,COLUMN(AV150),1)</f>
        <v>b</v>
      </c>
      <c r="AW150" s="6" t="str">
        <f>MID(Source!$A150,COLUMN(AW150),1)</f>
        <v>b</v>
      </c>
      <c r="AX150" t="str">
        <f>MID(Source!$A150,COLUMN(AX150),1)</f>
        <v>b</v>
      </c>
      <c r="AY150" s="6" t="str">
        <f>MID(Source!$A150,COLUMN(AY150),1)</f>
        <v>b</v>
      </c>
      <c r="AZ150" s="6" t="str">
        <f>MID(Source!$A150,COLUMN(AZ150),1)</f>
        <v>b</v>
      </c>
      <c r="BA150" s="6" t="str">
        <f>MID(Source!$A150,COLUMN(BA150),1)</f>
        <v>b</v>
      </c>
      <c r="BB150" s="6" t="str">
        <f>MID(Source!$A150,COLUMN(BB150),1)</f>
        <v>b</v>
      </c>
      <c r="BC150" s="6" t="str">
        <f>MID(Source!$A150,COLUMN(BC150),1)</f>
        <v>b</v>
      </c>
      <c r="BD150" s="6" t="str">
        <f>MID(Source!$A150,COLUMN(BD150),1)</f>
        <v>b</v>
      </c>
      <c r="BE150" s="6" t="str">
        <f>MID(Source!$A150,COLUMN(BE150),1)</f>
        <v>b</v>
      </c>
      <c r="BF150" s="6" t="str">
        <f>MID(Source!$A150,COLUMN(BF150),1)</f>
        <v>b</v>
      </c>
      <c r="BG150" s="6" t="str">
        <f>MID(Source!$A150,COLUMN(BG150),1)</f>
        <v>b</v>
      </c>
      <c r="BH150" s="8" t="str">
        <f>MID(Source!$A150,COLUMN(BH150),1)</f>
        <v>b</v>
      </c>
      <c r="BI150" s="5" t="str">
        <f>MID(Source!$A150,COLUMN(BI150),1)</f>
        <v>b</v>
      </c>
      <c r="BJ150" t="str">
        <f>MID(Source!$A150,COLUMN(BJ150),1)</f>
        <v>b</v>
      </c>
      <c r="BK150" s="6" t="str">
        <f>MID(Source!$A150,COLUMN(BK150),1)</f>
        <v>b</v>
      </c>
      <c r="BL150" t="str">
        <f>MID(Source!$A150,COLUMN(BL150),1)</f>
        <v>b</v>
      </c>
      <c r="BM150" s="6" t="str">
        <f>MID(Source!$A150,COLUMN(BM150),1)</f>
        <v>b</v>
      </c>
      <c r="BN150" t="str">
        <f>MID(Source!$A150,COLUMN(BN150),1)</f>
        <v>b</v>
      </c>
      <c r="BO150" s="6" t="str">
        <f>MID(Source!$A150,COLUMN(BO150),1)</f>
        <v>b</v>
      </c>
      <c r="BP150" t="str">
        <f>MID(Source!$A150,COLUMN(BP150),1)</f>
        <v>b</v>
      </c>
      <c r="BQ150" s="6" t="str">
        <f>MID(Source!$A150,COLUMN(BQ150),1)</f>
        <v>b</v>
      </c>
      <c r="BR150" t="str">
        <f>MID(Source!$A150,COLUMN(BR150),1)</f>
        <v>b</v>
      </c>
      <c r="BS150" s="6" t="str">
        <f>MID(Source!$A150,COLUMN(BS150),1)</f>
        <v>b</v>
      </c>
      <c r="BT150" s="6" t="str">
        <f>MID(Source!$A150,COLUMN(BT150),1)</f>
        <v>b</v>
      </c>
      <c r="BU150" s="6" t="str">
        <f>MID(Source!$A150,COLUMN(BU150),1)</f>
        <v>b</v>
      </c>
      <c r="BV150" s="6" t="str">
        <f>MID(Source!$A150,COLUMN(BV150),1)</f>
        <v>b</v>
      </c>
      <c r="BW150" s="6" t="str">
        <f>MID(Source!$A150,COLUMN(BW150),1)</f>
        <v>b</v>
      </c>
      <c r="BX150" s="6" t="str">
        <f>MID(Source!$A150,COLUMN(BX150),1)</f>
        <v>b</v>
      </c>
      <c r="BY150" s="6" t="str">
        <f>MID(Source!$A150,COLUMN(BY150),1)</f>
        <v>b</v>
      </c>
      <c r="BZ150" s="6" t="str">
        <f>MID(Source!$A150,COLUMN(BZ150),1)</f>
        <v>b</v>
      </c>
      <c r="CA150" s="6" t="str">
        <f>MID(Source!$A150,COLUMN(CA150),1)</f>
        <v>b</v>
      </c>
      <c r="CB150" s="8" t="str">
        <f>MID(Source!$A150,COLUMN(CB150),1)</f>
        <v>b</v>
      </c>
      <c r="CC150" s="5" t="str">
        <f>MID(Source!$A150,COLUMN(CC150),1)</f>
        <v>b</v>
      </c>
      <c r="CD150" t="str">
        <f>MID(Source!$A150,COLUMN(CD150),1)</f>
        <v>b</v>
      </c>
      <c r="CE150" s="6" t="str">
        <f>MID(Source!$A150,COLUMN(CE150),1)</f>
        <v>b</v>
      </c>
      <c r="CF150" t="str">
        <f>MID(Source!$A150,COLUMN(CF150),1)</f>
        <v>b</v>
      </c>
      <c r="CG150" s="6" t="str">
        <f>MID(Source!$A150,COLUMN(CG150),1)</f>
        <v>b</v>
      </c>
      <c r="CH150" t="str">
        <f>MID(Source!$A150,COLUMN(CH150),1)</f>
        <v>b</v>
      </c>
      <c r="CI150" s="6" t="str">
        <f>MID(Source!$A150,COLUMN(CI150),1)</f>
        <v>b</v>
      </c>
      <c r="CJ150" t="str">
        <f>MID(Source!$A150,COLUMN(CJ150),1)</f>
        <v>b</v>
      </c>
      <c r="CK150" s="6" t="str">
        <f>MID(Source!$A150,COLUMN(CK150),1)</f>
        <v>b</v>
      </c>
      <c r="CL150" t="str">
        <f>MID(Source!$A150,COLUMN(CL150),1)</f>
        <v>b</v>
      </c>
      <c r="CM150" s="6" t="str">
        <f>MID(Source!$A150,COLUMN(CM150),1)</f>
        <v>b</v>
      </c>
      <c r="CN150" s="6" t="str">
        <f>MID(Source!$A150,COLUMN(CN150),1)</f>
        <v>b</v>
      </c>
      <c r="CO150" s="6" t="str">
        <f>MID(Source!$A150,COLUMN(CO150),1)</f>
        <v>b</v>
      </c>
      <c r="CP150" s="6" t="str">
        <f>MID(Source!$A150,COLUMN(CP150),1)</f>
        <v>b</v>
      </c>
      <c r="CQ150" s="6" t="str">
        <f>MID(Source!$A150,COLUMN(CQ150),1)</f>
        <v>b</v>
      </c>
      <c r="CR150" s="6" t="str">
        <f>MID(Source!$A150,COLUMN(CR150),1)</f>
        <v>b</v>
      </c>
      <c r="CS150" s="6" t="str">
        <f>MID(Source!$A150,COLUMN(CS150),1)</f>
        <v>b</v>
      </c>
      <c r="CT150" s="6" t="str">
        <f>MID(Source!$A150,COLUMN(CT150),1)</f>
        <v>b</v>
      </c>
      <c r="CU150" s="6" t="str">
        <f>MID(Source!$A150,COLUMN(CU150),1)</f>
        <v>b</v>
      </c>
      <c r="CV150" s="8" t="str">
        <f>MID(Source!$A150,COLUMN(CV150),1)</f>
        <v>b</v>
      </c>
      <c r="CW150" s="5" t="str">
        <f>MID(Source!$A150,COLUMN(CW150),1)</f>
        <v>b</v>
      </c>
      <c r="CX150" t="str">
        <f>MID(Source!$A150,COLUMN(CX150),1)</f>
        <v>b</v>
      </c>
      <c r="CY150" s="6" t="str">
        <f>MID(Source!$A150,COLUMN(CY150),1)</f>
        <v>b</v>
      </c>
      <c r="CZ150" t="str">
        <f>MID(Source!$A150,COLUMN(CZ150),1)</f>
        <v>b</v>
      </c>
      <c r="DA150" s="6" t="str">
        <f>MID(Source!$A150,COLUMN(DA150),1)</f>
        <v>b</v>
      </c>
      <c r="DB150" t="str">
        <f>MID(Source!$A150,COLUMN(DB150),1)</f>
        <v>b</v>
      </c>
      <c r="DC150" s="6" t="str">
        <f>MID(Source!$A150,COLUMN(DC150),1)</f>
        <v>b</v>
      </c>
      <c r="DD150" t="str">
        <f>MID(Source!$A150,COLUMN(DD150),1)</f>
        <v>b</v>
      </c>
      <c r="DE150" s="6" t="str">
        <f>MID(Source!$A150,COLUMN(DE150),1)</f>
        <v>b</v>
      </c>
      <c r="DF150" t="str">
        <f>MID(Source!$A150,COLUMN(DF150),1)</f>
        <v>b</v>
      </c>
      <c r="DG150" s="6" t="str">
        <f>MID(Source!$A150,COLUMN(DG150),1)</f>
        <v>b</v>
      </c>
      <c r="DH150" s="6" t="str">
        <f>MID(Source!$A150,COLUMN(DH150),1)</f>
        <v>b</v>
      </c>
      <c r="DI150" s="6" t="str">
        <f>MID(Source!$A150,COLUMN(DI150),1)</f>
        <v>b</v>
      </c>
      <c r="DJ150" s="6" t="str">
        <f>MID(Source!$A150,COLUMN(DJ150),1)</f>
        <v>b</v>
      </c>
      <c r="DK150" s="6" t="str">
        <f>MID(Source!$A150,COLUMN(DK150),1)</f>
        <v>b</v>
      </c>
      <c r="DL150" s="6" t="str">
        <f>MID(Source!$A150,COLUMN(DL150),1)</f>
        <v>b</v>
      </c>
      <c r="DM150" s="6" t="str">
        <f>MID(Source!$A150,COLUMN(DM150),1)</f>
        <v>b</v>
      </c>
      <c r="DN150" s="6" t="str">
        <f>MID(Source!$A150,COLUMN(DN150),1)</f>
        <v>b</v>
      </c>
      <c r="DO150" s="6" t="str">
        <f>MID(Source!$A150,COLUMN(DO150),1)</f>
        <v>b</v>
      </c>
      <c r="DP150" s="8" t="str">
        <f>MID(Source!$A150,COLUMN(DP150),1)</f>
        <v>b</v>
      </c>
      <c r="DQ150" s="5" t="str">
        <f>MID(Source!$A150,COLUMN(DQ150),1)</f>
        <v>b</v>
      </c>
      <c r="DR150" t="str">
        <f>MID(Source!$A150,COLUMN(DR150),1)</f>
        <v>b</v>
      </c>
      <c r="DS150" s="6" t="str">
        <f>MID(Source!$A150,COLUMN(DS150),1)</f>
        <v>b</v>
      </c>
      <c r="DT150" t="str">
        <f>MID(Source!$A150,COLUMN(DT150),1)</f>
        <v>b</v>
      </c>
      <c r="DU150" s="6" t="str">
        <f>MID(Source!$A150,COLUMN(DU150),1)</f>
        <v>b</v>
      </c>
      <c r="DV150" t="str">
        <f>MID(Source!$A150,COLUMN(DV150),1)</f>
        <v>b</v>
      </c>
      <c r="DW150" s="6" t="str">
        <f>MID(Source!$A150,COLUMN(DW150),1)</f>
        <v>b</v>
      </c>
      <c r="DX150" t="str">
        <f>MID(Source!$A150,COLUMN(DX150),1)</f>
        <v>b</v>
      </c>
      <c r="DY150" s="6" t="str">
        <f>MID(Source!$A150,COLUMN(DY150),1)</f>
        <v>b</v>
      </c>
      <c r="DZ150" t="str">
        <f>MID(Source!$A150,COLUMN(DZ150),1)</f>
        <v>b</v>
      </c>
      <c r="EA150" s="6" t="str">
        <f>MID(Source!$A150,COLUMN(EA150),1)</f>
        <v>b</v>
      </c>
      <c r="EB150" s="6" t="str">
        <f>MID(Source!$A150,COLUMN(EB150),1)</f>
        <v>b</v>
      </c>
      <c r="EC150" s="6" t="str">
        <f>MID(Source!$A150,COLUMN(EC150),1)</f>
        <v>b</v>
      </c>
      <c r="ED150" s="6" t="str">
        <f>MID(Source!$A150,COLUMN(ED150),1)</f>
        <v>b</v>
      </c>
      <c r="EE150" s="6" t="str">
        <f>MID(Source!$A150,COLUMN(EE150),1)</f>
        <v>b</v>
      </c>
      <c r="EF150" s="6" t="str">
        <f>MID(Source!$A150,COLUMN(EF150),1)</f>
        <v>b</v>
      </c>
      <c r="EG150" s="6" t="str">
        <f>MID(Source!$A150,COLUMN(EG150),1)</f>
        <v>b</v>
      </c>
      <c r="EH150" s="6" t="str">
        <f>MID(Source!$A150,COLUMN(EH150),1)</f>
        <v>b</v>
      </c>
      <c r="EI150" s="6" t="str">
        <f>MID(Source!$A150,COLUMN(EI150),1)</f>
        <v>b</v>
      </c>
      <c r="EJ150" s="8" t="str">
        <f>MID(Source!$A150,COLUMN(EJ150),1)</f>
        <v>b</v>
      </c>
      <c r="EK150" s="5" t="str">
        <f>MID(Source!$A150,COLUMN(EK150),1)</f>
        <v>b</v>
      </c>
      <c r="EL150" t="str">
        <f>MID(Source!$A150,COLUMN(EL150),1)</f>
        <v>b</v>
      </c>
      <c r="EM150" s="6" t="str">
        <f>MID(Source!$A150,COLUMN(EM150),1)</f>
        <v>b</v>
      </c>
      <c r="EN150" t="str">
        <f>MID(Source!$A150,COLUMN(EN150),1)</f>
        <v>b</v>
      </c>
      <c r="EO150" s="6" t="str">
        <f>MID(Source!$A150,COLUMN(EO150),1)</f>
        <v>b</v>
      </c>
      <c r="EP150" t="str">
        <f>MID(Source!$A150,COLUMN(EP150),1)</f>
        <v>b</v>
      </c>
      <c r="EQ150" s="6" t="str">
        <f>MID(Source!$A150,COLUMN(EQ150),1)</f>
        <v>b</v>
      </c>
      <c r="ER150" t="str">
        <f>MID(Source!$A150,COLUMN(ER150),1)</f>
        <v>b</v>
      </c>
      <c r="ES150" s="6" t="str">
        <f>MID(Source!$A150,COLUMN(ES150),1)</f>
        <v>b</v>
      </c>
      <c r="ET150" t="str">
        <f>MID(Source!$A150,COLUMN(ET150),1)</f>
        <v>b</v>
      </c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5"/>
      <c r="FG150" s="6"/>
      <c r="FI150" s="6"/>
      <c r="FK150" s="6"/>
      <c r="FM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</row>
    <row r="151">
      <c r="A151" s="5"/>
      <c r="C151" s="6"/>
      <c r="E151" s="6"/>
      <c r="G151" s="6"/>
      <c r="I151" s="6"/>
      <c r="K151" s="6"/>
      <c r="M151" s="6"/>
      <c r="O151" s="6"/>
      <c r="Q151" s="6"/>
      <c r="S151" s="6"/>
      <c r="T151" s="7"/>
      <c r="U151" s="5"/>
      <c r="W151" s="6"/>
      <c r="Y151" s="6"/>
      <c r="AA151" s="6"/>
      <c r="AC151" s="6"/>
      <c r="AE151" s="6"/>
      <c r="AG151" s="6"/>
      <c r="AI151" s="6"/>
      <c r="AK151" s="6"/>
      <c r="AM151" s="6"/>
      <c r="AN151" s="7"/>
      <c r="AO151" s="5"/>
      <c r="AQ151" s="6"/>
      <c r="AS151" s="6"/>
      <c r="AU151" s="6"/>
      <c r="AW151" s="6"/>
      <c r="AY151" s="6"/>
      <c r="BA151" s="6"/>
      <c r="BC151" s="6"/>
      <c r="BE151" s="6"/>
      <c r="BG151" s="6"/>
      <c r="BH151" s="7"/>
      <c r="BI151" s="5"/>
      <c r="BK151" s="6"/>
      <c r="BM151" s="6"/>
      <c r="BO151" s="6"/>
      <c r="BQ151" s="6"/>
      <c r="BS151" s="6"/>
      <c r="BU151" s="6"/>
      <c r="BW151" s="6"/>
      <c r="BY151" s="6"/>
      <c r="CA151" s="6"/>
      <c r="CB151" s="7"/>
      <c r="CC151" s="5"/>
      <c r="CE151" s="6"/>
      <c r="CG151" s="6"/>
      <c r="CI151" s="6"/>
      <c r="CK151" s="6"/>
      <c r="CM151" s="6"/>
      <c r="CO151" s="6"/>
      <c r="CQ151" s="6"/>
      <c r="CS151" s="6"/>
      <c r="CU151" s="6"/>
      <c r="CV151" s="7"/>
      <c r="CW151" s="5"/>
      <c r="CY151" s="6"/>
      <c r="DA151" s="6"/>
      <c r="DC151" s="6"/>
      <c r="DE151" s="6"/>
      <c r="DG151" s="6"/>
      <c r="DI151" s="6"/>
      <c r="DK151" s="6"/>
      <c r="DM151" s="6"/>
      <c r="DO151" s="6"/>
      <c r="DP151" s="7"/>
      <c r="DQ151" s="5"/>
      <c r="DS151" s="6"/>
      <c r="DU151" s="6"/>
      <c r="DW151" s="6"/>
      <c r="DY151" s="6"/>
      <c r="EA151" s="6"/>
      <c r="EC151" s="6"/>
      <c r="EE151" s="6"/>
      <c r="EG151" s="6"/>
      <c r="EI151" s="6"/>
      <c r="EJ151" s="7"/>
      <c r="EK151" s="5"/>
      <c r="EM151" s="6"/>
      <c r="EO151" s="6"/>
      <c r="EQ151" s="6"/>
      <c r="ES151" s="6"/>
      <c r="EU151" s="6"/>
      <c r="EW151" s="6"/>
      <c r="EY151" s="6"/>
      <c r="FA151" s="6"/>
      <c r="FC151" s="6"/>
      <c r="FE151" s="5"/>
      <c r="FG151" s="6"/>
      <c r="FI151" s="6"/>
      <c r="FK151" s="6"/>
      <c r="FM151" s="6"/>
      <c r="FO151" s="6"/>
      <c r="FQ151" s="6"/>
      <c r="FS151" s="6"/>
      <c r="FU151" s="6"/>
      <c r="FW151" s="6"/>
    </row>
    <row r="15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"/>
      <c r="U152" s="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8"/>
      <c r="AO152" s="5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8"/>
      <c r="BI152" s="5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8"/>
      <c r="CC152" s="5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8"/>
      <c r="CW152" s="5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8"/>
      <c r="DQ152" s="5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8"/>
      <c r="EK152" s="5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5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</row>
    <row r="153">
      <c r="A153" s="5"/>
      <c r="C153" s="6"/>
      <c r="E153" s="6"/>
      <c r="G153" s="6"/>
      <c r="I153" s="6"/>
      <c r="K153" s="6"/>
      <c r="M153" s="6"/>
      <c r="O153" s="6"/>
      <c r="Q153" s="6"/>
      <c r="S153" s="6"/>
      <c r="T153" s="7"/>
      <c r="U153" s="5"/>
      <c r="W153" s="6"/>
      <c r="Y153" s="6"/>
      <c r="AA153" s="6"/>
      <c r="AC153" s="6"/>
      <c r="AE153" s="6"/>
      <c r="AG153" s="6"/>
      <c r="AI153" s="6"/>
      <c r="AK153" s="6"/>
      <c r="AM153" s="6"/>
      <c r="AN153" s="7"/>
      <c r="AO153" s="5"/>
      <c r="AQ153" s="6"/>
      <c r="AS153" s="6"/>
      <c r="AU153" s="6"/>
      <c r="AW153" s="6"/>
      <c r="AY153" s="6"/>
      <c r="BA153" s="6"/>
      <c r="BC153" s="6"/>
      <c r="BE153" s="6"/>
      <c r="BG153" s="6"/>
      <c r="BH153" s="7"/>
      <c r="BI153" s="5"/>
      <c r="BK153" s="6"/>
      <c r="BM153" s="6"/>
      <c r="BO153" s="6"/>
      <c r="BQ153" s="6"/>
      <c r="BS153" s="6"/>
      <c r="BU153" s="6"/>
      <c r="BW153" s="6"/>
      <c r="BY153" s="6"/>
      <c r="CA153" s="6"/>
      <c r="CB153" s="7"/>
      <c r="CC153" s="5"/>
      <c r="CE153" s="6"/>
      <c r="CG153" s="6"/>
      <c r="CI153" s="6"/>
      <c r="CK153" s="6"/>
      <c r="CM153" s="6"/>
      <c r="CO153" s="6"/>
      <c r="CQ153" s="6"/>
      <c r="CS153" s="6"/>
      <c r="CU153" s="6"/>
      <c r="CV153" s="7"/>
      <c r="CW153" s="5"/>
      <c r="CY153" s="6"/>
      <c r="DA153" s="6"/>
      <c r="DC153" s="6"/>
      <c r="DE153" s="6"/>
      <c r="DG153" s="6"/>
      <c r="DI153" s="6"/>
      <c r="DK153" s="6"/>
      <c r="DM153" s="6"/>
      <c r="DO153" s="6"/>
      <c r="DP153" s="7"/>
      <c r="DQ153" s="5"/>
      <c r="DS153" s="6"/>
      <c r="DU153" s="6"/>
      <c r="DW153" s="6"/>
      <c r="DY153" s="6"/>
      <c r="EA153" s="6"/>
      <c r="EC153" s="6"/>
      <c r="EE153" s="6"/>
      <c r="EG153" s="6"/>
      <c r="EI153" s="6"/>
      <c r="EJ153" s="7"/>
      <c r="EK153" s="5"/>
      <c r="EM153" s="6"/>
      <c r="EO153" s="6"/>
      <c r="EQ153" s="6"/>
      <c r="ES153" s="6"/>
      <c r="EU153" s="6"/>
      <c r="EW153" s="6"/>
      <c r="EY153" s="6"/>
      <c r="FA153" s="6"/>
      <c r="FC153" s="6"/>
      <c r="FE153" s="5"/>
      <c r="FG153" s="6"/>
      <c r="FI153" s="6"/>
      <c r="FK153" s="6"/>
      <c r="FM153" s="6"/>
      <c r="FO153" s="6"/>
      <c r="FQ153" s="6"/>
      <c r="FS153" s="6"/>
      <c r="FU153" s="6"/>
      <c r="FW153" s="6"/>
    </row>
    <row r="154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"/>
      <c r="U154" s="5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8"/>
      <c r="AO154" s="5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8"/>
      <c r="BI154" s="5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8"/>
      <c r="CC154" s="5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8"/>
      <c r="CW154" s="5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8"/>
      <c r="DQ154" s="5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8"/>
      <c r="EK154" s="5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5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</row>
    <row r="155">
      <c r="A155" s="5"/>
      <c r="C155" s="6"/>
      <c r="E155" s="6"/>
      <c r="G155" s="6"/>
      <c r="I155" s="6"/>
      <c r="K155" s="6"/>
      <c r="M155" s="6"/>
      <c r="O155" s="6"/>
      <c r="Q155" s="6"/>
      <c r="S155" s="6"/>
      <c r="T155" s="7"/>
      <c r="U155" s="5"/>
      <c r="W155" s="6"/>
      <c r="Y155" s="6"/>
      <c r="AA155" s="6"/>
      <c r="AC155" s="6"/>
      <c r="AE155" s="6"/>
      <c r="AG155" s="6"/>
      <c r="AI155" s="6"/>
      <c r="AK155" s="6"/>
      <c r="AM155" s="6"/>
      <c r="AN155" s="7"/>
      <c r="AO155" s="5"/>
      <c r="AQ155" s="6"/>
      <c r="AS155" s="6"/>
      <c r="AU155" s="6"/>
      <c r="AW155" s="6"/>
      <c r="AY155" s="6"/>
      <c r="BA155" s="6"/>
      <c r="BC155" s="6"/>
      <c r="BE155" s="6"/>
      <c r="BG155" s="6"/>
      <c r="BH155" s="7"/>
      <c r="BI155" s="5"/>
      <c r="BK155" s="6"/>
      <c r="BM155" s="6"/>
      <c r="BO155" s="6"/>
      <c r="BQ155" s="6"/>
      <c r="BS155" s="6"/>
      <c r="BU155" s="6"/>
      <c r="BW155" s="6"/>
      <c r="BY155" s="6"/>
      <c r="CA155" s="6"/>
      <c r="CB155" s="7"/>
      <c r="CC155" s="5"/>
      <c r="CE155" s="6"/>
      <c r="CG155" s="6"/>
      <c r="CI155" s="6"/>
      <c r="CK155" s="6"/>
      <c r="CM155" s="6"/>
      <c r="CO155" s="6"/>
      <c r="CQ155" s="6"/>
      <c r="CS155" s="6"/>
      <c r="CU155" s="6"/>
      <c r="CV155" s="7"/>
      <c r="CW155" s="5"/>
      <c r="CY155" s="6"/>
      <c r="DA155" s="6"/>
      <c r="DC155" s="6"/>
      <c r="DE155" s="6"/>
      <c r="DG155" s="6"/>
      <c r="DI155" s="6"/>
      <c r="DK155" s="6"/>
      <c r="DM155" s="6"/>
      <c r="DO155" s="6"/>
      <c r="DP155" s="7"/>
      <c r="DQ155" s="5"/>
      <c r="DS155" s="6"/>
      <c r="DU155" s="6"/>
      <c r="DW155" s="6"/>
      <c r="DY155" s="6"/>
      <c r="EA155" s="6"/>
      <c r="EC155" s="6"/>
      <c r="EE155" s="6"/>
      <c r="EG155" s="6"/>
      <c r="EI155" s="6"/>
      <c r="EJ155" s="7"/>
      <c r="EK155" s="5"/>
      <c r="EM155" s="6"/>
      <c r="EO155" s="6"/>
      <c r="EQ155" s="6"/>
      <c r="ES155" s="6"/>
      <c r="EU155" s="6"/>
      <c r="EW155" s="6"/>
      <c r="EY155" s="6"/>
      <c r="FA155" s="6"/>
      <c r="FC155" s="6"/>
      <c r="FE155" s="5"/>
      <c r="FG155" s="6"/>
      <c r="FI155" s="6"/>
      <c r="FK155" s="6"/>
      <c r="FM155" s="6"/>
      <c r="FO155" s="6"/>
      <c r="FQ155" s="6"/>
      <c r="FS155" s="6"/>
      <c r="FU155" s="6"/>
      <c r="FW155" s="6"/>
    </row>
    <row r="156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1"/>
      <c r="U156" s="9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1"/>
      <c r="AO156" s="9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1"/>
      <c r="BI156" s="9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1"/>
      <c r="CC156" s="9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1"/>
      <c r="CW156" s="9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1"/>
      <c r="DQ156" s="9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1"/>
      <c r="EK156" s="9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5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</row>
  </sheetData>
  <customSheetViews>
    <customSheetView guid="{9268E353-0D8A-4398-B89A-A5D076ECF475}" filter="1" showAutoFilter="1">
      <autoFilter ref="$H$6"/>
    </customSheetView>
  </customSheetViews>
  <conditionalFormatting sqref="A1:FX156">
    <cfRule type="cellIs" dxfId="0" priority="1" operator="equal">
      <formula>"b"</formula>
    </cfRule>
  </conditionalFormatting>
  <conditionalFormatting sqref="A1:FX156">
    <cfRule type="cellIs" dxfId="1" priority="2" operator="equal">
      <formula>"f"</formula>
    </cfRule>
  </conditionalFormatting>
  <conditionalFormatting sqref="A1:FX156">
    <cfRule type="cellIs" dxfId="2" priority="3" operator="equal">
      <formula>"g"</formula>
    </cfRule>
  </conditionalFormatting>
  <conditionalFormatting sqref="A1:FX156">
    <cfRule type="cellIs" dxfId="3" priority="4" operator="equal">
      <formula>"d"</formula>
    </cfRule>
  </conditionalFormatting>
  <conditionalFormatting sqref="A1:FX156">
    <cfRule type="cellIs" dxfId="4" priority="5" operator="equal">
      <formula>"c"</formula>
    </cfRule>
  </conditionalFormatting>
  <conditionalFormatting sqref="A1:FX156">
    <cfRule type="cellIs" dxfId="5" priority="6" operator="equal">
      <formula>"m"</formula>
    </cfRule>
  </conditionalFormatting>
  <conditionalFormatting sqref="A1:FX156">
    <cfRule type="cellIs" dxfId="6" priority="7" operator="equal">
      <formula>"n"</formula>
    </cfRule>
  </conditionalFormatting>
  <conditionalFormatting sqref="A1:FX156">
    <cfRule type="notContainsBlanks" dxfId="7" priority="8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08" width="3.14"/>
  </cols>
  <sheetData>
    <row r="1">
      <c r="A1" s="1"/>
      <c r="B1" s="2"/>
      <c r="C1" s="3"/>
      <c r="D1" s="2"/>
      <c r="E1" s="3"/>
      <c r="F1" s="2"/>
      <c r="G1" s="3"/>
      <c r="H1" s="2"/>
      <c r="I1" s="3"/>
      <c r="J1" s="2"/>
      <c r="K1" s="3"/>
      <c r="L1" s="3"/>
      <c r="M1" s="3"/>
      <c r="N1" s="3"/>
      <c r="O1" s="3"/>
      <c r="P1" s="3"/>
      <c r="Q1" s="3"/>
      <c r="R1" s="3"/>
      <c r="S1" s="3"/>
      <c r="T1" s="4"/>
      <c r="U1" s="1"/>
      <c r="V1" s="2"/>
      <c r="W1" s="3"/>
      <c r="X1" s="2"/>
      <c r="Y1" s="3"/>
      <c r="Z1" s="2"/>
      <c r="AA1" s="3"/>
      <c r="AB1" s="2"/>
      <c r="AC1" s="3"/>
      <c r="AD1" s="2"/>
      <c r="AE1" s="3"/>
      <c r="AF1" s="3"/>
      <c r="AG1" s="3"/>
      <c r="AH1" s="3"/>
      <c r="AI1" s="3"/>
      <c r="AJ1" s="3"/>
      <c r="AK1" s="3"/>
      <c r="AL1" s="3"/>
      <c r="AM1" s="3"/>
      <c r="AN1" s="4"/>
      <c r="AO1" s="1"/>
      <c r="AP1" s="2"/>
      <c r="AQ1" s="3"/>
      <c r="AR1" s="2"/>
      <c r="AS1" s="3"/>
      <c r="AT1" s="2"/>
      <c r="AU1" s="3"/>
      <c r="AV1" s="2"/>
      <c r="AW1" s="3"/>
      <c r="AX1" s="2"/>
      <c r="AY1" s="3"/>
      <c r="AZ1" s="3"/>
      <c r="BA1" s="3"/>
      <c r="BB1" s="3"/>
      <c r="BC1" s="3"/>
      <c r="BD1" s="3"/>
      <c r="BE1" s="3"/>
      <c r="BF1" s="3"/>
      <c r="BG1" s="3"/>
      <c r="BH1" s="4"/>
      <c r="BI1" s="1"/>
      <c r="BJ1" s="2"/>
      <c r="BK1" s="3"/>
      <c r="BL1" s="2"/>
      <c r="BM1" s="3"/>
      <c r="BN1" s="2"/>
      <c r="BO1" s="3"/>
      <c r="BP1" s="2"/>
      <c r="BQ1" s="3"/>
      <c r="BR1" s="2"/>
      <c r="BS1" s="3"/>
      <c r="BT1" s="3"/>
      <c r="BU1" s="3"/>
      <c r="BV1" s="3"/>
      <c r="BW1" s="3"/>
      <c r="BX1" s="3"/>
      <c r="BY1" s="3"/>
      <c r="BZ1" s="3"/>
      <c r="CA1" s="3"/>
      <c r="CB1" s="4"/>
      <c r="CC1" s="1"/>
      <c r="CD1" s="2"/>
      <c r="CE1" s="3"/>
      <c r="CF1" s="2"/>
      <c r="CG1" s="3"/>
      <c r="CH1" s="2"/>
      <c r="CI1" s="3"/>
      <c r="CJ1" s="2"/>
      <c r="CK1" s="3"/>
      <c r="CL1" s="2"/>
      <c r="CM1" s="3"/>
      <c r="CN1" s="3"/>
      <c r="CO1" s="3"/>
      <c r="CP1" s="3"/>
      <c r="CQ1" s="3"/>
      <c r="CR1" s="3"/>
      <c r="CS1" s="3"/>
      <c r="CT1" s="3"/>
      <c r="CU1" s="3"/>
      <c r="CV1" s="4"/>
      <c r="CW1" s="1"/>
      <c r="CX1" s="2"/>
      <c r="CY1" s="3"/>
      <c r="CZ1" s="2"/>
      <c r="DA1" s="3"/>
      <c r="DB1" s="2"/>
      <c r="DC1" s="3"/>
      <c r="DD1" s="2"/>
      <c r="DE1" s="3"/>
      <c r="DF1" s="2"/>
      <c r="DG1" s="3"/>
      <c r="DH1" s="3"/>
      <c r="DI1" s="3"/>
      <c r="DJ1" s="3"/>
      <c r="DK1" s="3"/>
      <c r="DL1" s="3"/>
      <c r="DM1" s="3"/>
      <c r="DN1" s="3"/>
      <c r="DO1" s="3"/>
      <c r="DP1" s="4"/>
      <c r="DQ1" s="1"/>
      <c r="DR1" s="2"/>
      <c r="DS1" s="3"/>
      <c r="DT1" s="2"/>
      <c r="DU1" s="3"/>
      <c r="DV1" s="2"/>
      <c r="DW1" s="3"/>
      <c r="DX1" s="2"/>
      <c r="DY1" s="3"/>
      <c r="DZ1" s="2"/>
      <c r="EA1" s="3"/>
      <c r="EB1" s="3"/>
      <c r="EC1" s="3"/>
      <c r="ED1" s="3"/>
      <c r="EE1" s="3"/>
      <c r="EF1" s="3"/>
      <c r="EG1" s="3"/>
      <c r="EH1" s="3"/>
      <c r="EI1" s="3"/>
      <c r="EJ1" s="4"/>
      <c r="EK1" s="1"/>
      <c r="EL1" s="2"/>
      <c r="EM1" s="3"/>
      <c r="EN1" s="2"/>
      <c r="EO1" s="3"/>
      <c r="EP1" s="2"/>
      <c r="EQ1" s="3"/>
      <c r="ER1" s="2"/>
      <c r="ES1" s="3"/>
      <c r="ET1" s="2"/>
      <c r="EU1" s="3"/>
      <c r="EV1" s="3"/>
      <c r="EW1" s="3"/>
      <c r="EX1" s="3"/>
      <c r="EY1" s="3"/>
      <c r="EZ1" s="3"/>
      <c r="FA1" s="3"/>
      <c r="FB1" s="3"/>
      <c r="FC1" s="3"/>
      <c r="FD1" s="3"/>
      <c r="FE1" s="5"/>
      <c r="FG1" s="6"/>
      <c r="FI1" s="6"/>
      <c r="FK1" s="6"/>
      <c r="FM1" s="6"/>
      <c r="FO1" s="6"/>
      <c r="FP1" s="6"/>
      <c r="FQ1" s="6"/>
      <c r="FR1" s="6"/>
      <c r="FS1" s="6"/>
      <c r="FT1" s="6"/>
      <c r="FU1" s="6"/>
      <c r="FV1" s="6"/>
      <c r="FW1" s="6"/>
      <c r="FX1" s="6"/>
    </row>
    <row r="2">
      <c r="A2" s="5"/>
      <c r="T2" s="7"/>
      <c r="U2" s="5"/>
      <c r="AN2" s="7"/>
      <c r="AO2" s="5"/>
      <c r="BH2" s="7"/>
      <c r="BI2" s="5"/>
      <c r="CB2" s="7"/>
      <c r="CC2" s="5"/>
      <c r="CV2" s="7"/>
      <c r="CW2" s="5"/>
      <c r="DP2" s="7"/>
      <c r="DQ2" s="5"/>
      <c r="EJ2" s="7"/>
      <c r="EK2" s="5"/>
      <c r="FE2" s="5"/>
      <c r="FF2" s="6"/>
      <c r="FG2" s="6"/>
      <c r="FH2" s="6"/>
      <c r="FI2" s="6"/>
      <c r="FJ2" s="6"/>
      <c r="FK2" s="6"/>
      <c r="FL2" s="6"/>
      <c r="FM2" s="6"/>
      <c r="FN2" s="6"/>
      <c r="FO2" s="6"/>
      <c r="FQ2" s="6"/>
      <c r="FS2" s="6"/>
      <c r="FU2" s="6"/>
      <c r="FW2" s="6"/>
    </row>
    <row r="3">
      <c r="A3" s="5"/>
      <c r="T3" s="8"/>
      <c r="U3" s="5"/>
      <c r="AN3" s="8"/>
      <c r="AO3" s="5"/>
      <c r="BH3" s="8"/>
      <c r="BI3" s="5"/>
      <c r="CB3" s="8"/>
      <c r="CC3" s="5"/>
      <c r="CV3" s="8"/>
      <c r="CW3" s="5"/>
      <c r="DP3" s="8"/>
      <c r="DQ3" s="5"/>
      <c r="EJ3" s="8"/>
      <c r="EK3" s="5"/>
      <c r="FE3" s="5"/>
      <c r="FG3" s="6"/>
      <c r="FI3" s="6"/>
      <c r="FK3" s="6"/>
      <c r="FM3" s="6"/>
      <c r="FO3" s="6"/>
      <c r="FP3" s="6"/>
      <c r="FQ3" s="6"/>
      <c r="FR3" s="6"/>
      <c r="FS3" s="6"/>
      <c r="FT3" s="6"/>
      <c r="FU3" s="6"/>
      <c r="FV3" s="6"/>
      <c r="FW3" s="6"/>
      <c r="FX3" s="6"/>
    </row>
    <row r="4">
      <c r="A4" s="5"/>
      <c r="T4" s="7"/>
      <c r="U4" s="5"/>
      <c r="AN4" s="7"/>
      <c r="AO4" s="5"/>
      <c r="BH4" s="7"/>
      <c r="BI4" s="5"/>
      <c r="CB4" s="7"/>
      <c r="CC4" s="5"/>
      <c r="CV4" s="7"/>
      <c r="CW4" s="5"/>
      <c r="DP4" s="7"/>
      <c r="DQ4" s="5"/>
      <c r="EJ4" s="7"/>
      <c r="EK4" s="5"/>
      <c r="FE4" s="5"/>
      <c r="FF4" s="6"/>
      <c r="FG4" s="6"/>
      <c r="FH4" s="6"/>
      <c r="FI4" s="6"/>
      <c r="FJ4" s="6"/>
      <c r="FK4" s="6"/>
      <c r="FL4" s="6"/>
      <c r="FM4" s="6"/>
      <c r="FN4" s="6"/>
      <c r="FO4" s="6"/>
      <c r="FQ4" s="6"/>
      <c r="FS4" s="6"/>
      <c r="FU4" s="6"/>
      <c r="FW4" s="6"/>
    </row>
    <row r="5">
      <c r="A5" s="5"/>
      <c r="T5" s="8"/>
      <c r="U5" s="5"/>
      <c r="AN5" s="8"/>
      <c r="AO5" s="5"/>
      <c r="BH5" s="8"/>
      <c r="BI5" s="5"/>
      <c r="CB5" s="8"/>
      <c r="CC5" s="5"/>
      <c r="CV5" s="8"/>
      <c r="CW5" s="5"/>
      <c r="DP5" s="8"/>
      <c r="DQ5" s="5"/>
      <c r="EJ5" s="8"/>
      <c r="EK5" s="5"/>
      <c r="FE5" s="5"/>
      <c r="FG5" s="6"/>
      <c r="FI5" s="6"/>
      <c r="FK5" s="6"/>
      <c r="FM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>
      <c r="A6" s="5"/>
      <c r="T6" s="7"/>
      <c r="U6" s="5"/>
      <c r="AN6" s="7"/>
      <c r="AO6" s="5"/>
      <c r="BH6" s="7"/>
      <c r="BI6" s="5"/>
      <c r="CB6" s="7"/>
      <c r="CC6" s="5"/>
      <c r="CV6" s="7"/>
      <c r="CW6" s="5"/>
      <c r="DP6" s="7"/>
      <c r="DQ6" s="5"/>
      <c r="EJ6" s="7"/>
      <c r="EK6" s="5"/>
      <c r="FE6" s="5"/>
      <c r="FF6" s="6"/>
      <c r="FG6" s="6"/>
      <c r="FH6" s="6"/>
      <c r="FI6" s="6"/>
      <c r="FJ6" s="6"/>
      <c r="FK6" s="6"/>
      <c r="FL6" s="6"/>
      <c r="FM6" s="6"/>
      <c r="FN6" s="6"/>
      <c r="FO6" s="6"/>
      <c r="FQ6" s="6"/>
      <c r="FS6" s="6"/>
      <c r="FU6" s="6"/>
      <c r="FW6" s="6"/>
    </row>
    <row r="7">
      <c r="A7" s="5"/>
      <c r="T7" s="8"/>
      <c r="U7" s="5"/>
      <c r="AN7" s="8"/>
      <c r="AO7" s="5"/>
      <c r="BH7" s="8"/>
      <c r="BI7" s="5"/>
      <c r="CB7" s="8"/>
      <c r="CC7" s="5"/>
      <c r="CV7" s="8"/>
      <c r="CW7" s="5"/>
      <c r="DP7" s="8"/>
      <c r="DQ7" s="5"/>
      <c r="EJ7" s="8"/>
      <c r="EK7" s="5"/>
      <c r="FE7" s="5"/>
      <c r="FG7" s="6"/>
      <c r="FI7" s="6"/>
      <c r="FK7" s="6"/>
      <c r="FM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>
      <c r="A8" s="5"/>
      <c r="T8" s="7"/>
      <c r="U8" s="5"/>
      <c r="AN8" s="7"/>
      <c r="AO8" s="5"/>
      <c r="BH8" s="7"/>
      <c r="BI8" s="5"/>
      <c r="CB8" s="7"/>
      <c r="CC8" s="5"/>
      <c r="CV8" s="7"/>
      <c r="CW8" s="5"/>
      <c r="DP8" s="7"/>
      <c r="DQ8" s="5"/>
      <c r="EJ8" s="7"/>
      <c r="EK8" s="5"/>
      <c r="FE8" s="5"/>
      <c r="FG8" s="6"/>
      <c r="FI8" s="6"/>
      <c r="FK8" s="6"/>
      <c r="FM8" s="6"/>
      <c r="FO8" s="6"/>
      <c r="FQ8" s="6"/>
      <c r="FS8" s="6"/>
      <c r="FU8" s="6"/>
      <c r="FW8" s="6"/>
    </row>
    <row r="9">
      <c r="A9" s="5"/>
      <c r="T9" s="8"/>
      <c r="U9" s="5"/>
      <c r="AN9" s="8"/>
      <c r="AO9" s="5"/>
      <c r="BH9" s="8"/>
      <c r="BI9" s="5"/>
      <c r="CB9" s="8"/>
      <c r="CC9" s="5"/>
      <c r="CV9" s="8"/>
      <c r="CW9" s="5"/>
      <c r="DP9" s="8"/>
      <c r="DQ9" s="5"/>
      <c r="EJ9" s="8"/>
      <c r="EK9" s="5"/>
      <c r="FE9" s="5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>
      <c r="A10" s="5"/>
      <c r="T10" s="7"/>
      <c r="U10" s="5"/>
      <c r="AN10" s="7"/>
      <c r="AO10" s="5"/>
      <c r="BH10" s="7"/>
      <c r="BI10" s="5"/>
      <c r="CB10" s="7"/>
      <c r="CC10" s="5"/>
      <c r="CV10" s="7"/>
      <c r="CW10" s="5"/>
      <c r="DP10" s="7"/>
      <c r="DQ10" s="5"/>
      <c r="EJ10" s="7"/>
      <c r="EK10" s="5"/>
      <c r="FE10" s="5"/>
      <c r="FG10" s="6"/>
      <c r="FI10" s="6"/>
      <c r="FK10" s="6"/>
      <c r="FM10" s="6"/>
      <c r="FO10" s="6"/>
      <c r="FQ10" s="6"/>
      <c r="FS10" s="6"/>
      <c r="FU10" s="6"/>
      <c r="FW10" s="6"/>
    </row>
    <row r="11">
      <c r="A11" s="5"/>
      <c r="T11" s="8"/>
      <c r="U11" s="5"/>
      <c r="AN11" s="8"/>
      <c r="AO11" s="5"/>
      <c r="BH11" s="8"/>
      <c r="BI11" s="5"/>
      <c r="CB11" s="8"/>
      <c r="CC11" s="5"/>
      <c r="CV11" s="8"/>
      <c r="CW11" s="5"/>
      <c r="DP11" s="8"/>
      <c r="DQ11" s="5"/>
      <c r="EJ11" s="8"/>
      <c r="EK11" s="5"/>
      <c r="FE11" s="5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>
      <c r="A12" s="5"/>
      <c r="T12" s="7"/>
      <c r="U12" s="5"/>
      <c r="AN12" s="7"/>
      <c r="AO12" s="5"/>
      <c r="BH12" s="7"/>
      <c r="BI12" s="5"/>
      <c r="CB12" s="7"/>
      <c r="CC12" s="5"/>
      <c r="CV12" s="7"/>
      <c r="CW12" s="5"/>
      <c r="DP12" s="7"/>
      <c r="DQ12" s="5"/>
      <c r="EJ12" s="7"/>
      <c r="EK12" s="5"/>
      <c r="FE12" s="5"/>
      <c r="FG12" s="6"/>
      <c r="FI12" s="6"/>
      <c r="FK12" s="6"/>
      <c r="FM12" s="6"/>
      <c r="FO12" s="6"/>
      <c r="FQ12" s="6"/>
      <c r="FS12" s="6"/>
      <c r="FU12" s="6"/>
      <c r="FW12" s="6"/>
    </row>
    <row r="1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  <c r="U13" s="9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/>
      <c r="AO13" s="9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1"/>
      <c r="BI13" s="9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1"/>
      <c r="CC13" s="9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1"/>
      <c r="CW13" s="9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1"/>
      <c r="DQ13" s="9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1"/>
      <c r="EK13" s="9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5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>
      <c r="A14" s="1"/>
      <c r="B14" s="2"/>
      <c r="C14" s="3"/>
      <c r="D14" s="2"/>
      <c r="E14" s="3"/>
      <c r="F14" s="2"/>
      <c r="G14" s="3"/>
      <c r="H14" s="2"/>
      <c r="I14" s="3"/>
      <c r="J14" s="2"/>
      <c r="K14" s="3"/>
      <c r="L14" s="3"/>
      <c r="M14" s="3"/>
      <c r="N14" s="3"/>
      <c r="O14" s="3"/>
      <c r="P14" s="3"/>
      <c r="Q14" s="3"/>
      <c r="R14" s="3"/>
      <c r="S14" s="3"/>
      <c r="T14" s="4"/>
      <c r="U14" s="1"/>
      <c r="V14" s="2"/>
      <c r="W14" s="3"/>
      <c r="X14" s="2"/>
      <c r="Y14" s="3"/>
      <c r="Z14" s="2"/>
      <c r="AA14" s="3"/>
      <c r="AB14" s="2"/>
      <c r="AC14" s="3"/>
      <c r="AD14" s="2"/>
      <c r="AE14" s="3"/>
      <c r="AF14" s="3"/>
      <c r="AG14" s="3"/>
      <c r="AH14" s="3"/>
      <c r="AI14" s="3"/>
      <c r="AJ14" s="3"/>
      <c r="AK14" s="3"/>
      <c r="AL14" s="3"/>
      <c r="AM14" s="3"/>
      <c r="AN14" s="4"/>
      <c r="AO14" s="1"/>
      <c r="AP14" s="2"/>
      <c r="AQ14" s="3"/>
      <c r="AR14" s="2"/>
      <c r="AS14" s="3"/>
      <c r="AT14" s="2"/>
      <c r="AU14" s="3"/>
      <c r="AV14" s="2"/>
      <c r="AW14" s="3"/>
      <c r="AX14" s="2"/>
      <c r="AY14" s="3"/>
      <c r="AZ14" s="3"/>
      <c r="BA14" s="3"/>
      <c r="BB14" s="3"/>
      <c r="BC14" s="3"/>
      <c r="BD14" s="3"/>
      <c r="BE14" s="3"/>
      <c r="BF14" s="3"/>
      <c r="BG14" s="3"/>
      <c r="BH14" s="4"/>
      <c r="BI14" s="1"/>
      <c r="BJ14" s="2"/>
      <c r="BK14" s="3"/>
      <c r="BL14" s="2"/>
      <c r="BM14" s="3"/>
      <c r="BN14" s="2"/>
      <c r="BO14" s="3"/>
      <c r="BP14" s="2"/>
      <c r="BQ14" s="3"/>
      <c r="BR14" s="2"/>
      <c r="BS14" s="3"/>
      <c r="BT14" s="3"/>
      <c r="BU14" s="3"/>
      <c r="BV14" s="3"/>
      <c r="BW14" s="3"/>
      <c r="BX14" s="3"/>
      <c r="BY14" s="3"/>
      <c r="BZ14" s="3"/>
      <c r="CA14" s="3"/>
      <c r="CB14" s="4"/>
      <c r="CC14" s="1"/>
      <c r="CD14" s="2"/>
      <c r="CE14" s="3"/>
      <c r="CF14" s="2"/>
      <c r="CG14" s="3"/>
      <c r="CH14" s="2"/>
      <c r="CI14" s="3"/>
      <c r="CJ14" s="2"/>
      <c r="CK14" s="3"/>
      <c r="CL14" s="2"/>
      <c r="CM14" s="3"/>
      <c r="CN14" s="3"/>
      <c r="CO14" s="3"/>
      <c r="CP14" s="3"/>
      <c r="CQ14" s="3"/>
      <c r="CR14" s="3"/>
      <c r="CS14" s="3"/>
      <c r="CT14" s="3"/>
      <c r="CU14" s="3"/>
      <c r="CV14" s="4"/>
      <c r="CW14" s="1"/>
      <c r="CX14" s="2"/>
      <c r="CY14" s="3"/>
      <c r="CZ14" s="2"/>
      <c r="DA14" s="3"/>
      <c r="DB14" s="2"/>
      <c r="DC14" s="3"/>
      <c r="DD14" s="2"/>
      <c r="DE14" s="3"/>
      <c r="DF14" s="2"/>
      <c r="DG14" s="3"/>
      <c r="DH14" s="3"/>
      <c r="DI14" s="3"/>
      <c r="DJ14" s="3"/>
      <c r="DK14" s="3"/>
      <c r="DL14" s="3"/>
      <c r="DM14" s="3"/>
      <c r="DN14" s="3"/>
      <c r="DO14" s="3"/>
      <c r="DP14" s="4"/>
      <c r="DQ14" s="1"/>
      <c r="DR14" s="2"/>
      <c r="DS14" s="3"/>
      <c r="DT14" s="2"/>
      <c r="DU14" s="3"/>
      <c r="DV14" s="2"/>
      <c r="DW14" s="3"/>
      <c r="DX14" s="2"/>
      <c r="DY14" s="3"/>
      <c r="DZ14" s="2"/>
      <c r="EA14" s="3"/>
      <c r="EB14" s="3"/>
      <c r="EC14" s="3"/>
      <c r="ED14" s="3"/>
      <c r="EE14" s="3"/>
      <c r="EF14" s="3"/>
      <c r="EG14" s="3"/>
      <c r="EH14" s="3"/>
      <c r="EI14" s="3"/>
      <c r="EJ14" s="4"/>
      <c r="EK14" s="1"/>
      <c r="EL14" s="2"/>
      <c r="EM14" s="3"/>
      <c r="EN14" s="2"/>
      <c r="EO14" s="3"/>
      <c r="EP14" s="2"/>
      <c r="EQ14" s="3"/>
      <c r="ER14" s="2"/>
      <c r="ES14" s="3"/>
      <c r="ET14" s="2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5"/>
      <c r="FG14" s="6"/>
      <c r="FI14" s="6"/>
      <c r="FK14" s="6"/>
      <c r="FM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>
      <c r="A15" s="5"/>
      <c r="T15" s="7"/>
      <c r="U15" s="5"/>
      <c r="AN15" s="7"/>
      <c r="AO15" s="5"/>
      <c r="BH15" s="7"/>
      <c r="BI15" s="5"/>
      <c r="CB15" s="7"/>
      <c r="CC15" s="5"/>
      <c r="CV15" s="7"/>
      <c r="CW15" s="5"/>
      <c r="DP15" s="7"/>
      <c r="DQ15" s="5"/>
      <c r="EJ15" s="7"/>
      <c r="EK15" s="5"/>
      <c r="FE15" s="5"/>
      <c r="FF15" s="6"/>
      <c r="FG15" s="6"/>
      <c r="FH15" s="6"/>
      <c r="FI15" s="6"/>
      <c r="FJ15" s="6"/>
      <c r="FK15" s="6"/>
      <c r="FL15" s="6"/>
      <c r="FM15" s="6"/>
      <c r="FN15" s="6"/>
      <c r="FO15" s="6"/>
      <c r="FQ15" s="6"/>
      <c r="FS15" s="6"/>
      <c r="FU15" s="6"/>
      <c r="FW15" s="6"/>
    </row>
    <row r="16">
      <c r="A16" s="5"/>
      <c r="T16" s="8"/>
      <c r="U16" s="5"/>
      <c r="AN16" s="8"/>
      <c r="AO16" s="5"/>
      <c r="BH16" s="8"/>
      <c r="BI16" s="5"/>
      <c r="CB16" s="8"/>
      <c r="CC16" s="5"/>
      <c r="CV16" s="8"/>
      <c r="CW16" s="5"/>
      <c r="DP16" s="8"/>
      <c r="DQ16" s="5"/>
      <c r="EJ16" s="8"/>
      <c r="EK16" s="5"/>
      <c r="FE16" s="5"/>
      <c r="FG16" s="6"/>
      <c r="FI16" s="6"/>
      <c r="FK16" s="6"/>
      <c r="FM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>
      <c r="A17" s="5"/>
      <c r="T17" s="7"/>
      <c r="U17" s="5"/>
      <c r="AN17" s="7"/>
      <c r="AO17" s="5"/>
      <c r="BH17" s="7"/>
      <c r="BI17" s="5"/>
      <c r="CB17" s="7"/>
      <c r="CC17" s="5"/>
      <c r="CV17" s="7"/>
      <c r="CW17" s="5"/>
      <c r="DP17" s="7"/>
      <c r="DQ17" s="5"/>
      <c r="EJ17" s="7"/>
      <c r="EK17" s="5"/>
      <c r="FE17" s="5"/>
      <c r="FF17" s="6"/>
      <c r="FG17" s="6"/>
      <c r="FH17" s="6"/>
      <c r="FI17" s="6"/>
      <c r="FJ17" s="6"/>
      <c r="FK17" s="6"/>
      <c r="FL17" s="6"/>
      <c r="FM17" s="6"/>
      <c r="FN17" s="6"/>
      <c r="FO17" s="6"/>
      <c r="FQ17" s="6"/>
      <c r="FS17" s="6"/>
      <c r="FU17" s="6"/>
      <c r="FW17" s="6"/>
    </row>
    <row r="18">
      <c r="A18" s="5"/>
      <c r="T18" s="8"/>
      <c r="U18" s="5"/>
      <c r="AN18" s="8"/>
      <c r="AO18" s="5"/>
      <c r="BH18" s="8"/>
      <c r="BI18" s="5"/>
      <c r="CB18" s="8"/>
      <c r="CC18" s="5"/>
      <c r="CV18" s="8"/>
      <c r="CW18" s="5"/>
      <c r="DP18" s="8"/>
      <c r="DQ18" s="5"/>
      <c r="EJ18" s="8"/>
      <c r="EK18" s="5"/>
      <c r="FE18" s="5"/>
      <c r="FG18" s="6"/>
      <c r="FI18" s="6"/>
      <c r="FK18" s="6"/>
      <c r="FM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>
      <c r="A19" s="5"/>
      <c r="T19" s="7"/>
      <c r="U19" s="5"/>
      <c r="AN19" s="7"/>
      <c r="AO19" s="5"/>
      <c r="BH19" s="7"/>
      <c r="BI19" s="5"/>
      <c r="CB19" s="7"/>
      <c r="CC19" s="5"/>
      <c r="CV19" s="7"/>
      <c r="CW19" s="5"/>
      <c r="DP19" s="7"/>
      <c r="DQ19" s="5"/>
      <c r="EJ19" s="7"/>
      <c r="EK19" s="5"/>
      <c r="FE19" s="5"/>
      <c r="FF19" s="6"/>
      <c r="FG19" s="6"/>
      <c r="FH19" s="6"/>
      <c r="FI19" s="6"/>
      <c r="FJ19" s="6"/>
      <c r="FK19" s="6"/>
      <c r="FL19" s="6"/>
      <c r="FM19" s="6"/>
      <c r="FN19" s="6"/>
      <c r="FO19" s="6"/>
      <c r="FQ19" s="6"/>
      <c r="FS19" s="6"/>
      <c r="FU19" s="6"/>
      <c r="FW19" s="6"/>
    </row>
    <row r="20">
      <c r="A20" s="5"/>
      <c r="T20" s="8"/>
      <c r="U20" s="5"/>
      <c r="AN20" s="8"/>
      <c r="AO20" s="5"/>
      <c r="BH20" s="8"/>
      <c r="BI20" s="5"/>
      <c r="CB20" s="8"/>
      <c r="CC20" s="5"/>
      <c r="CV20" s="8"/>
      <c r="CW20" s="5"/>
      <c r="DP20" s="8"/>
      <c r="DQ20" s="5"/>
      <c r="EJ20" s="8"/>
      <c r="EK20" s="5"/>
      <c r="FE20" s="5"/>
      <c r="FG20" s="6"/>
      <c r="FI20" s="6"/>
      <c r="FK20" s="6"/>
      <c r="FM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>
      <c r="A21" s="5"/>
      <c r="T21" s="7"/>
      <c r="U21" s="5"/>
      <c r="AN21" s="7"/>
      <c r="AO21" s="5"/>
      <c r="BH21" s="7"/>
      <c r="BI21" s="5"/>
      <c r="CB21" s="7"/>
      <c r="CC21" s="5"/>
      <c r="CV21" s="7"/>
      <c r="CW21" s="5"/>
      <c r="DP21" s="7"/>
      <c r="DQ21" s="5"/>
      <c r="EJ21" s="7"/>
      <c r="EK21" s="5"/>
      <c r="FE21" s="5"/>
      <c r="FG21" s="6"/>
      <c r="FI21" s="6"/>
      <c r="FK21" s="6"/>
      <c r="FM21" s="6"/>
      <c r="FO21" s="6"/>
      <c r="FQ21" s="6"/>
      <c r="FS21" s="6"/>
      <c r="FU21" s="6"/>
      <c r="FW21" s="6"/>
    </row>
    <row r="22">
      <c r="A22" s="5"/>
      <c r="T22" s="8"/>
      <c r="U22" s="5"/>
      <c r="AN22" s="8"/>
      <c r="AO22" s="5"/>
      <c r="BH22" s="8"/>
      <c r="BI22" s="5"/>
      <c r="CB22" s="8"/>
      <c r="CC22" s="5"/>
      <c r="CV22" s="8"/>
      <c r="CW22" s="5"/>
      <c r="DP22" s="8"/>
      <c r="DQ22" s="5"/>
      <c r="EJ22" s="8"/>
      <c r="EK22" s="5"/>
      <c r="FE22" s="5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>
      <c r="A23" s="5"/>
      <c r="T23" s="7"/>
      <c r="U23" s="5"/>
      <c r="AN23" s="7"/>
      <c r="AO23" s="5"/>
      <c r="BH23" s="7"/>
      <c r="BI23" s="5"/>
      <c r="CB23" s="7"/>
      <c r="CC23" s="5"/>
      <c r="CV23" s="7"/>
      <c r="CW23" s="5"/>
      <c r="DP23" s="7"/>
      <c r="DQ23" s="5"/>
      <c r="EJ23" s="7"/>
      <c r="EK23" s="5"/>
      <c r="FE23" s="5"/>
      <c r="FG23" s="6"/>
      <c r="FI23" s="6"/>
      <c r="FK23" s="6"/>
      <c r="FM23" s="6"/>
      <c r="FO23" s="6"/>
      <c r="FQ23" s="6"/>
      <c r="FS23" s="6"/>
      <c r="FU23" s="6"/>
      <c r="FW23" s="6"/>
    </row>
    <row r="24">
      <c r="A24" s="5"/>
      <c r="T24" s="8"/>
      <c r="U24" s="5"/>
      <c r="AN24" s="8"/>
      <c r="AO24" s="5"/>
      <c r="BH24" s="8"/>
      <c r="BI24" s="5"/>
      <c r="CB24" s="8"/>
      <c r="CC24" s="5"/>
      <c r="CV24" s="8"/>
      <c r="CW24" s="5"/>
      <c r="DP24" s="8"/>
      <c r="DQ24" s="5"/>
      <c r="EJ24" s="8"/>
      <c r="EK24" s="5"/>
      <c r="FE24" s="5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>
      <c r="A25" s="5"/>
      <c r="T25" s="7"/>
      <c r="U25" s="5"/>
      <c r="AN25" s="7"/>
      <c r="AO25" s="5"/>
      <c r="BH25" s="7"/>
      <c r="BI25" s="5"/>
      <c r="CB25" s="7"/>
      <c r="CC25" s="5"/>
      <c r="CV25" s="7"/>
      <c r="CW25" s="5"/>
      <c r="DP25" s="7"/>
      <c r="DQ25" s="5"/>
      <c r="EJ25" s="7"/>
      <c r="EK25" s="5"/>
      <c r="FE25" s="5"/>
      <c r="FG25" s="6"/>
      <c r="FI25" s="6"/>
      <c r="FK25" s="6"/>
      <c r="FM25" s="6"/>
      <c r="FO25" s="6"/>
      <c r="FQ25" s="6"/>
      <c r="FS25" s="6"/>
      <c r="FU25" s="6"/>
      <c r="FW25" s="6"/>
    </row>
    <row r="26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9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/>
      <c r="AO26" s="9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1"/>
      <c r="BI26" s="9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1"/>
      <c r="CC26" s="9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1"/>
      <c r="CW26" s="9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1"/>
      <c r="DQ26" s="9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1"/>
      <c r="EK26" s="9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5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</row>
    <row r="27">
      <c r="A27" s="1"/>
      <c r="B27" s="2"/>
      <c r="C27" s="3"/>
      <c r="D27" s="2"/>
      <c r="E27" s="3"/>
      <c r="F27" s="2"/>
      <c r="G27" s="3"/>
      <c r="H27" s="2"/>
      <c r="I27" s="3"/>
      <c r="J27" s="2"/>
      <c r="K27" s="3"/>
      <c r="L27" s="3"/>
      <c r="M27" s="3"/>
      <c r="N27" s="3"/>
      <c r="O27" s="3"/>
      <c r="P27" s="3"/>
      <c r="Q27" s="3"/>
      <c r="R27" s="3"/>
      <c r="S27" s="3"/>
      <c r="T27" s="4"/>
      <c r="U27" s="1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3"/>
      <c r="AG27" s="3"/>
      <c r="AH27" s="3"/>
      <c r="AI27" s="3"/>
      <c r="AJ27" s="3"/>
      <c r="AK27" s="3"/>
      <c r="AL27" s="3"/>
      <c r="AM27" s="3"/>
      <c r="AN27" s="4"/>
      <c r="AO27" s="1"/>
      <c r="AP27" s="2"/>
      <c r="AQ27" s="3"/>
      <c r="AR27" s="2"/>
      <c r="AS27" s="3"/>
      <c r="AT27" s="2"/>
      <c r="AU27" s="3"/>
      <c r="AV27" s="2"/>
      <c r="AW27" s="3"/>
      <c r="AX27" s="2"/>
      <c r="AY27" s="3"/>
      <c r="AZ27" s="3"/>
      <c r="BA27" s="3"/>
      <c r="BB27" s="3"/>
      <c r="BC27" s="3"/>
      <c r="BD27" s="3"/>
      <c r="BE27" s="3"/>
      <c r="BF27" s="3"/>
      <c r="BG27" s="3"/>
      <c r="BH27" s="4"/>
      <c r="BI27" s="1"/>
      <c r="BJ27" s="2"/>
      <c r="BK27" s="3"/>
      <c r="BL27" s="2"/>
      <c r="BM27" s="3"/>
      <c r="BN27" s="2"/>
      <c r="BO27" s="3"/>
      <c r="BP27" s="2"/>
      <c r="BQ27" s="3"/>
      <c r="BR27" s="2"/>
      <c r="BS27" s="3"/>
      <c r="BT27" s="3"/>
      <c r="BU27" s="3"/>
      <c r="BV27" s="3"/>
      <c r="BW27" s="3"/>
      <c r="BX27" s="3"/>
      <c r="BY27" s="3"/>
      <c r="BZ27" s="3"/>
      <c r="CA27" s="3"/>
      <c r="CB27" s="4"/>
      <c r="CC27" s="1"/>
      <c r="CD27" s="2"/>
      <c r="CE27" s="3"/>
      <c r="CF27" s="2"/>
      <c r="CG27" s="3"/>
      <c r="CH27" s="2"/>
      <c r="CI27" s="3"/>
      <c r="CJ27" s="2"/>
      <c r="CK27" s="3"/>
      <c r="CL27" s="2"/>
      <c r="CM27" s="3"/>
      <c r="CN27" s="3"/>
      <c r="CO27" s="3"/>
      <c r="CP27" s="3"/>
      <c r="CQ27" s="3"/>
      <c r="CR27" s="3"/>
      <c r="CS27" s="3"/>
      <c r="CT27" s="3"/>
      <c r="CU27" s="3"/>
      <c r="CV27" s="4"/>
      <c r="CW27" s="1"/>
      <c r="CX27" s="2"/>
      <c r="CY27" s="3"/>
      <c r="CZ27" s="2"/>
      <c r="DA27" s="3"/>
      <c r="DB27" s="2"/>
      <c r="DC27" s="3"/>
      <c r="DD27" s="2"/>
      <c r="DE27" s="3"/>
      <c r="DF27" s="2"/>
      <c r="DG27" s="3"/>
      <c r="DH27" s="3"/>
      <c r="DI27" s="3"/>
      <c r="DJ27" s="3"/>
      <c r="DK27" s="3"/>
      <c r="DL27" s="3"/>
      <c r="DM27" s="3"/>
      <c r="DN27" s="3"/>
      <c r="DO27" s="3"/>
      <c r="DP27" s="4"/>
      <c r="DQ27" s="1"/>
      <c r="DR27" s="2"/>
      <c r="DS27" s="3"/>
      <c r="DT27" s="2"/>
      <c r="DU27" s="3"/>
      <c r="DV27" s="2"/>
      <c r="DW27" s="3"/>
      <c r="DX27" s="2"/>
      <c r="DY27" s="3"/>
      <c r="DZ27" s="2"/>
      <c r="EA27" s="3"/>
      <c r="EB27" s="3"/>
      <c r="EC27" s="3"/>
      <c r="ED27" s="3"/>
      <c r="EE27" s="3"/>
      <c r="EF27" s="3"/>
      <c r="EG27" s="3"/>
      <c r="EH27" s="3"/>
      <c r="EI27" s="3"/>
      <c r="EJ27" s="4"/>
      <c r="EK27" s="1"/>
      <c r="EL27" s="2"/>
      <c r="EM27" s="3"/>
      <c r="EN27" s="2"/>
      <c r="EO27" s="3"/>
      <c r="EP27" s="2"/>
      <c r="EQ27" s="3"/>
      <c r="ER27" s="2"/>
      <c r="ES27" s="3"/>
      <c r="ET27" s="2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5"/>
      <c r="FG27" s="6"/>
      <c r="FI27" s="6"/>
      <c r="FK27" s="6"/>
      <c r="FM27" s="6"/>
      <c r="FO27" s="6"/>
      <c r="FP27" s="6"/>
      <c r="FQ27" s="6"/>
      <c r="FR27" s="6"/>
      <c r="FS27" s="6"/>
      <c r="FT27" s="6"/>
      <c r="FU27" s="6"/>
      <c r="FV27" s="6"/>
      <c r="FW27" s="6"/>
      <c r="FX27" s="6"/>
    </row>
    <row r="28">
      <c r="A28" s="5"/>
      <c r="T28" s="7"/>
      <c r="U28" s="5"/>
      <c r="AN28" s="7"/>
      <c r="AO28" s="5"/>
      <c r="BH28" s="7"/>
      <c r="BI28" s="5"/>
      <c r="CB28" s="7"/>
      <c r="CC28" s="5"/>
      <c r="CV28" s="7"/>
      <c r="CW28" s="5"/>
      <c r="DP28" s="7"/>
      <c r="DQ28" s="5"/>
      <c r="EJ28" s="7"/>
      <c r="EK28" s="5"/>
      <c r="FE28" s="5"/>
      <c r="FF28" s="6"/>
      <c r="FG28" s="6"/>
      <c r="FH28" s="6"/>
      <c r="FI28" s="6"/>
      <c r="FJ28" s="6"/>
      <c r="FK28" s="6"/>
      <c r="FL28" s="6"/>
      <c r="FM28" s="6"/>
      <c r="FN28" s="6"/>
      <c r="FO28" s="6"/>
      <c r="FQ28" s="6"/>
      <c r="FS28" s="6"/>
      <c r="FU28" s="6"/>
      <c r="FW28" s="6"/>
    </row>
    <row r="29">
      <c r="A29" s="5"/>
      <c r="T29" s="8"/>
      <c r="U29" s="5"/>
      <c r="AN29" s="8"/>
      <c r="AO29" s="5"/>
      <c r="BH29" s="8"/>
      <c r="BI29" s="5"/>
      <c r="CB29" s="8"/>
      <c r="CC29" s="5"/>
      <c r="CV29" s="8"/>
      <c r="CW29" s="5"/>
      <c r="DP29" s="8"/>
      <c r="DQ29" s="5"/>
      <c r="EJ29" s="8"/>
      <c r="EK29" s="5"/>
      <c r="FE29" s="5"/>
      <c r="FG29" s="6"/>
      <c r="FI29" s="6"/>
      <c r="FK29" s="6"/>
      <c r="FM29" s="6"/>
      <c r="FO29" s="6"/>
      <c r="FP29" s="6"/>
      <c r="FQ29" s="6"/>
      <c r="FR29" s="6"/>
      <c r="FS29" s="6"/>
      <c r="FT29" s="6"/>
      <c r="FU29" s="6"/>
      <c r="FV29" s="6"/>
      <c r="FW29" s="6"/>
      <c r="FX29" s="6"/>
    </row>
    <row r="30">
      <c r="A30" s="5"/>
      <c r="T30" s="7"/>
      <c r="U30" s="5"/>
      <c r="AN30" s="7"/>
      <c r="AO30" s="5"/>
      <c r="BH30" s="7"/>
      <c r="BI30" s="5"/>
      <c r="CB30" s="7"/>
      <c r="CC30" s="5"/>
      <c r="CV30" s="7"/>
      <c r="CW30" s="5"/>
      <c r="DP30" s="7"/>
      <c r="DQ30" s="5"/>
      <c r="EJ30" s="7"/>
      <c r="EK30" s="5"/>
      <c r="FE30" s="5"/>
      <c r="FF30" s="6"/>
      <c r="FG30" s="6"/>
      <c r="FH30" s="6"/>
      <c r="FI30" s="6"/>
      <c r="FJ30" s="6"/>
      <c r="FK30" s="6"/>
      <c r="FL30" s="6"/>
      <c r="FM30" s="6"/>
      <c r="FN30" s="6"/>
      <c r="FO30" s="6"/>
      <c r="FQ30" s="6"/>
      <c r="FS30" s="6"/>
      <c r="FU30" s="6"/>
      <c r="FW30" s="6"/>
    </row>
    <row r="31">
      <c r="A31" s="5"/>
      <c r="T31" s="8"/>
      <c r="U31" s="5"/>
      <c r="AN31" s="8"/>
      <c r="AO31" s="5"/>
      <c r="BH31" s="8"/>
      <c r="BI31" s="5"/>
      <c r="CB31" s="8"/>
      <c r="CC31" s="5"/>
      <c r="CV31" s="8"/>
      <c r="CW31" s="5"/>
      <c r="DP31" s="8"/>
      <c r="DQ31" s="5"/>
      <c r="EJ31" s="8"/>
      <c r="EK31" s="5"/>
      <c r="FE31" s="5"/>
      <c r="FG31" s="6"/>
      <c r="FI31" s="6"/>
      <c r="FK31" s="6"/>
      <c r="FM31" s="6"/>
      <c r="FO31" s="6"/>
      <c r="FP31" s="6"/>
      <c r="FQ31" s="6"/>
      <c r="FR31" s="6"/>
      <c r="FS31" s="6"/>
      <c r="FT31" s="6"/>
      <c r="FU31" s="6"/>
      <c r="FV31" s="6"/>
      <c r="FW31" s="6"/>
      <c r="FX31" s="6"/>
    </row>
    <row r="32">
      <c r="A32" s="5"/>
      <c r="T32" s="7"/>
      <c r="U32" s="5"/>
      <c r="AN32" s="7"/>
      <c r="AO32" s="5"/>
      <c r="BH32" s="7"/>
      <c r="BI32" s="5"/>
      <c r="CB32" s="7"/>
      <c r="CC32" s="5"/>
      <c r="CV32" s="7"/>
      <c r="CW32" s="5"/>
      <c r="DP32" s="7"/>
      <c r="DQ32" s="5"/>
      <c r="EJ32" s="7"/>
      <c r="EK32" s="5"/>
      <c r="FE32" s="5"/>
      <c r="FF32" s="6"/>
      <c r="FG32" s="6"/>
      <c r="FH32" s="6"/>
      <c r="FI32" s="6"/>
      <c r="FJ32" s="6"/>
      <c r="FK32" s="6"/>
      <c r="FL32" s="6"/>
      <c r="FM32" s="6"/>
      <c r="FN32" s="6"/>
      <c r="FO32" s="6"/>
      <c r="FQ32" s="6"/>
      <c r="FS32" s="6"/>
      <c r="FU32" s="6"/>
      <c r="FW32" s="6"/>
    </row>
    <row r="33">
      <c r="A33" s="5"/>
      <c r="T33" s="8"/>
      <c r="U33" s="5"/>
      <c r="AN33" s="8"/>
      <c r="AO33" s="5"/>
      <c r="BH33" s="8"/>
      <c r="BI33" s="5"/>
      <c r="CB33" s="8"/>
      <c r="CC33" s="5"/>
      <c r="CV33" s="8"/>
      <c r="CW33" s="5"/>
      <c r="DP33" s="8"/>
      <c r="DQ33" s="5"/>
      <c r="EJ33" s="8"/>
      <c r="EK33" s="5"/>
      <c r="FE33" s="5"/>
      <c r="FG33" s="6"/>
      <c r="FI33" s="6"/>
      <c r="FK33" s="6"/>
      <c r="FM33" s="6"/>
      <c r="FO33" s="6"/>
      <c r="FP33" s="6"/>
      <c r="FQ33" s="6"/>
      <c r="FR33" s="6"/>
      <c r="FS33" s="6"/>
      <c r="FT33" s="6"/>
      <c r="FU33" s="6"/>
      <c r="FV33" s="6"/>
      <c r="FW33" s="6"/>
      <c r="FX33" s="6"/>
    </row>
    <row r="34">
      <c r="A34" s="5"/>
      <c r="T34" s="7"/>
      <c r="U34" s="5"/>
      <c r="AN34" s="7"/>
      <c r="AO34" s="5"/>
      <c r="BH34" s="7"/>
      <c r="BI34" s="5"/>
      <c r="CB34" s="7"/>
      <c r="CC34" s="5"/>
      <c r="CV34" s="7"/>
      <c r="CW34" s="5"/>
      <c r="DP34" s="7"/>
      <c r="DQ34" s="5"/>
      <c r="EJ34" s="7"/>
      <c r="EK34" s="5"/>
      <c r="FE34" s="5"/>
      <c r="FG34" s="6"/>
      <c r="FI34" s="6"/>
      <c r="FK34" s="6"/>
      <c r="FM34" s="6"/>
      <c r="FO34" s="6"/>
      <c r="FQ34" s="6"/>
      <c r="FS34" s="6"/>
      <c r="FU34" s="6"/>
      <c r="FW34" s="6"/>
    </row>
    <row r="35">
      <c r="A35" s="5"/>
      <c r="T35" s="8"/>
      <c r="U35" s="5"/>
      <c r="AN35" s="8"/>
      <c r="AO35" s="5"/>
      <c r="BH35" s="8"/>
      <c r="BI35" s="5"/>
      <c r="CB35" s="8"/>
      <c r="CC35" s="5"/>
      <c r="CV35" s="8"/>
      <c r="CW35" s="5"/>
      <c r="DP35" s="8"/>
      <c r="DQ35" s="5"/>
      <c r="EJ35" s="8"/>
      <c r="EK35" s="5"/>
      <c r="FE35" s="5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</row>
    <row r="36">
      <c r="A36" s="5"/>
      <c r="T36" s="7"/>
      <c r="U36" s="5"/>
      <c r="AN36" s="7"/>
      <c r="AO36" s="5"/>
      <c r="BH36" s="7"/>
      <c r="BI36" s="5"/>
      <c r="CB36" s="7"/>
      <c r="CC36" s="5"/>
      <c r="CV36" s="7"/>
      <c r="CW36" s="5"/>
      <c r="DP36" s="7"/>
      <c r="DQ36" s="5"/>
      <c r="EJ36" s="7"/>
      <c r="EK36" s="5"/>
      <c r="FE36" s="5"/>
      <c r="FG36" s="6"/>
      <c r="FI36" s="6"/>
      <c r="FK36" s="6"/>
      <c r="FM36" s="6"/>
      <c r="FO36" s="6"/>
      <c r="FQ36" s="6"/>
      <c r="FS36" s="6"/>
      <c r="FU36" s="6"/>
      <c r="FW36" s="6"/>
    </row>
    <row r="37">
      <c r="A37" s="5"/>
      <c r="T37" s="8"/>
      <c r="U37" s="5"/>
      <c r="AN37" s="8"/>
      <c r="AO37" s="5"/>
      <c r="BH37" s="8"/>
      <c r="BI37" s="5"/>
      <c r="CB37" s="8"/>
      <c r="CC37" s="5"/>
      <c r="CV37" s="8"/>
      <c r="CW37" s="5"/>
      <c r="DP37" s="8"/>
      <c r="DQ37" s="5"/>
      <c r="EJ37" s="8"/>
      <c r="EK37" s="5"/>
      <c r="FE37" s="5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</row>
    <row r="38">
      <c r="A38" s="5"/>
      <c r="T38" s="7"/>
      <c r="U38" s="5"/>
      <c r="AN38" s="7"/>
      <c r="AO38" s="5"/>
      <c r="BH38" s="7"/>
      <c r="BI38" s="5"/>
      <c r="CB38" s="7"/>
      <c r="CC38" s="5"/>
      <c r="CV38" s="7"/>
      <c r="CW38" s="5"/>
      <c r="DP38" s="7"/>
      <c r="DQ38" s="5"/>
      <c r="EJ38" s="7"/>
      <c r="EK38" s="5"/>
      <c r="FE38" s="5"/>
      <c r="FG38" s="6"/>
      <c r="FI38" s="6"/>
      <c r="FK38" s="6"/>
      <c r="FM38" s="6"/>
      <c r="FO38" s="6"/>
      <c r="FQ38" s="6"/>
      <c r="FS38" s="6"/>
      <c r="FU38" s="6"/>
      <c r="FW38" s="6"/>
    </row>
    <row r="39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  <c r="U39" s="9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  <c r="AO39" s="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1"/>
      <c r="BI39" s="9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1"/>
      <c r="CC39" s="9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1"/>
      <c r="CW39" s="9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1"/>
      <c r="DQ39" s="9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1"/>
      <c r="EK39" s="9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5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</row>
    <row r="40">
      <c r="A40" s="1"/>
      <c r="B40" s="2"/>
      <c r="C40" s="3"/>
      <c r="D40" s="2"/>
      <c r="E40" s="3"/>
      <c r="F40" s="2"/>
      <c r="G40" s="3"/>
      <c r="H40" s="2"/>
      <c r="I40" s="3"/>
      <c r="J40" s="2"/>
      <c r="K40" s="3"/>
      <c r="L40" s="3"/>
      <c r="M40" s="3"/>
      <c r="N40" s="3"/>
      <c r="O40" s="3"/>
      <c r="P40" s="3"/>
      <c r="Q40" s="3"/>
      <c r="R40" s="3"/>
      <c r="S40" s="3"/>
      <c r="T40" s="4"/>
      <c r="U40" s="1"/>
      <c r="V40" s="2"/>
      <c r="W40" s="3"/>
      <c r="X40" s="2"/>
      <c r="Y40" s="3"/>
      <c r="Z40" s="2"/>
      <c r="AA40" s="3"/>
      <c r="AB40" s="2"/>
      <c r="AC40" s="3"/>
      <c r="AD40" s="2"/>
      <c r="AE40" s="3"/>
      <c r="AF40" s="3"/>
      <c r="AG40" s="3"/>
      <c r="AH40" s="3"/>
      <c r="AI40" s="3"/>
      <c r="AJ40" s="3"/>
      <c r="AK40" s="3"/>
      <c r="AL40" s="3"/>
      <c r="AM40" s="3"/>
      <c r="AN40" s="4"/>
      <c r="AO40" s="1"/>
      <c r="AP40" s="2"/>
      <c r="AQ40" s="3"/>
      <c r="AR40" s="2"/>
      <c r="AS40" s="3"/>
      <c r="AT40" s="2"/>
      <c r="AU40" s="3"/>
      <c r="AV40" s="2"/>
      <c r="AW40" s="3"/>
      <c r="AX40" s="2"/>
      <c r="AY40" s="3"/>
      <c r="AZ40" s="3"/>
      <c r="BA40" s="3"/>
      <c r="BB40" s="3"/>
      <c r="BC40" s="3"/>
      <c r="BD40" s="3"/>
      <c r="BE40" s="3"/>
      <c r="BF40" s="3"/>
      <c r="BG40" s="3"/>
      <c r="BH40" s="4"/>
      <c r="BI40" s="1"/>
      <c r="BJ40" s="2"/>
      <c r="BK40" s="3"/>
      <c r="BL40" s="2"/>
      <c r="BM40" s="3"/>
      <c r="BN40" s="2"/>
      <c r="BO40" s="3"/>
      <c r="BP40" s="2"/>
      <c r="BQ40" s="3"/>
      <c r="BR40" s="2"/>
      <c r="BS40" s="3"/>
      <c r="BT40" s="3"/>
      <c r="BU40" s="3"/>
      <c r="BV40" s="3"/>
      <c r="BW40" s="3"/>
      <c r="BX40" s="3"/>
      <c r="BY40" s="3"/>
      <c r="BZ40" s="3"/>
      <c r="CA40" s="3"/>
      <c r="CB40" s="4"/>
      <c r="CC40" s="1"/>
      <c r="CD40" s="2"/>
      <c r="CE40" s="3"/>
      <c r="CF40" s="2"/>
      <c r="CG40" s="3"/>
      <c r="CH40" s="2"/>
      <c r="CI40" s="3"/>
      <c r="CJ40" s="2"/>
      <c r="CK40" s="3"/>
      <c r="CL40" s="2"/>
      <c r="CM40" s="3"/>
      <c r="CN40" s="3"/>
      <c r="CO40" s="3"/>
      <c r="CP40" s="3"/>
      <c r="CQ40" s="3"/>
      <c r="CR40" s="3"/>
      <c r="CS40" s="3"/>
      <c r="CT40" s="3"/>
      <c r="CU40" s="3"/>
      <c r="CV40" s="4"/>
      <c r="CW40" s="1"/>
      <c r="CX40" s="2"/>
      <c r="CY40" s="3"/>
      <c r="CZ40" s="2"/>
      <c r="DA40" s="3"/>
      <c r="DB40" s="2"/>
      <c r="DC40" s="3"/>
      <c r="DD40" s="2"/>
      <c r="DE40" s="3"/>
      <c r="DF40" s="2"/>
      <c r="DG40" s="3"/>
      <c r="DH40" s="3"/>
      <c r="DI40" s="3"/>
      <c r="DJ40" s="3"/>
      <c r="DK40" s="3"/>
      <c r="DL40" s="3"/>
      <c r="DM40" s="3"/>
      <c r="DN40" s="3"/>
      <c r="DO40" s="3"/>
      <c r="DP40" s="4"/>
      <c r="DQ40" s="1"/>
      <c r="DR40" s="2"/>
      <c r="DS40" s="3"/>
      <c r="DT40" s="2"/>
      <c r="DU40" s="3"/>
      <c r="DV40" s="2"/>
      <c r="DW40" s="3"/>
      <c r="DX40" s="2"/>
      <c r="DY40" s="3"/>
      <c r="DZ40" s="2"/>
      <c r="EA40" s="3"/>
      <c r="EB40" s="3"/>
      <c r="EC40" s="3"/>
      <c r="ED40" s="3"/>
      <c r="EE40" s="3"/>
      <c r="EF40" s="3"/>
      <c r="EG40" s="3"/>
      <c r="EH40" s="3"/>
      <c r="EI40" s="3"/>
      <c r="EJ40" s="4"/>
      <c r="EK40" s="1"/>
      <c r="EL40" s="2"/>
      <c r="EM40" s="3"/>
      <c r="EN40" s="2"/>
      <c r="EO40" s="3"/>
      <c r="EP40" s="2"/>
      <c r="EQ40" s="3"/>
      <c r="ER40" s="2"/>
      <c r="ES40" s="3"/>
      <c r="ET40" s="2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5"/>
      <c r="FG40" s="6"/>
      <c r="FI40" s="6"/>
      <c r="FK40" s="6"/>
      <c r="FM40" s="6"/>
      <c r="FO40" s="6"/>
      <c r="FP40" s="6"/>
      <c r="FQ40" s="6"/>
      <c r="FR40" s="6"/>
      <c r="FS40" s="6"/>
      <c r="FT40" s="6"/>
      <c r="FU40" s="6"/>
      <c r="FV40" s="6"/>
      <c r="FW40" s="6"/>
      <c r="FX40" s="6"/>
    </row>
    <row r="41">
      <c r="A41" s="5"/>
      <c r="T41" s="7"/>
      <c r="U41" s="5"/>
      <c r="AN41" s="7"/>
      <c r="AO41" s="5"/>
      <c r="BH41" s="7"/>
      <c r="BI41" s="5"/>
      <c r="CB41" s="7"/>
      <c r="CC41" s="5"/>
      <c r="CV41" s="7"/>
      <c r="CW41" s="5"/>
      <c r="DP41" s="7"/>
      <c r="DQ41" s="5"/>
      <c r="EJ41" s="7"/>
      <c r="EK41" s="5"/>
      <c r="FE41" s="5"/>
      <c r="FF41" s="6"/>
      <c r="FG41" s="6"/>
      <c r="FH41" s="6"/>
      <c r="FI41" s="6"/>
      <c r="FJ41" s="6"/>
      <c r="FK41" s="6"/>
      <c r="FL41" s="6"/>
      <c r="FM41" s="6"/>
      <c r="FN41" s="6"/>
      <c r="FO41" s="6"/>
      <c r="FQ41" s="6"/>
      <c r="FS41" s="6"/>
      <c r="FU41" s="6"/>
      <c r="FW41" s="6"/>
    </row>
    <row r="42">
      <c r="A42" s="5"/>
      <c r="T42" s="8"/>
      <c r="U42" s="5"/>
      <c r="AN42" s="8"/>
      <c r="AO42" s="5"/>
      <c r="BH42" s="8"/>
      <c r="BI42" s="5"/>
      <c r="CB42" s="8"/>
      <c r="CC42" s="5"/>
      <c r="CV42" s="8"/>
      <c r="CW42" s="5"/>
      <c r="DP42" s="8"/>
      <c r="DQ42" s="5"/>
      <c r="EJ42" s="8"/>
      <c r="EK42" s="5"/>
      <c r="FE42" s="5"/>
      <c r="FG42" s="6"/>
      <c r="FI42" s="6"/>
      <c r="FK42" s="6"/>
      <c r="FM42" s="6"/>
      <c r="FO42" s="6"/>
      <c r="FP42" s="6"/>
      <c r="FQ42" s="6"/>
      <c r="FR42" s="6"/>
      <c r="FS42" s="6"/>
      <c r="FT42" s="6"/>
      <c r="FU42" s="6"/>
      <c r="FV42" s="6"/>
      <c r="FW42" s="6"/>
      <c r="FX42" s="6"/>
    </row>
    <row r="43">
      <c r="A43" s="5"/>
      <c r="T43" s="7"/>
      <c r="U43" s="5"/>
      <c r="AN43" s="7"/>
      <c r="AO43" s="5"/>
      <c r="BH43" s="7"/>
      <c r="BI43" s="5"/>
      <c r="CB43" s="7"/>
      <c r="CC43" s="5"/>
      <c r="CV43" s="7"/>
      <c r="CW43" s="5"/>
      <c r="DP43" s="7"/>
      <c r="DQ43" s="5"/>
      <c r="EJ43" s="7"/>
      <c r="EK43" s="5"/>
      <c r="FE43" s="5"/>
      <c r="FF43" s="6"/>
      <c r="FG43" s="6"/>
      <c r="FH43" s="6"/>
      <c r="FI43" s="6"/>
      <c r="FJ43" s="6"/>
      <c r="FK43" s="6"/>
      <c r="FL43" s="6"/>
      <c r="FM43" s="6"/>
      <c r="FN43" s="6"/>
      <c r="FO43" s="6"/>
      <c r="FQ43" s="6"/>
      <c r="FS43" s="6"/>
      <c r="FU43" s="6"/>
      <c r="FW43" s="6"/>
    </row>
    <row r="44">
      <c r="A44" s="5"/>
      <c r="T44" s="8"/>
      <c r="U44" s="5"/>
      <c r="AN44" s="8"/>
      <c r="AO44" s="5"/>
      <c r="BH44" s="8"/>
      <c r="BI44" s="5"/>
      <c r="CB44" s="8"/>
      <c r="CC44" s="5"/>
      <c r="CV44" s="8"/>
      <c r="CW44" s="5"/>
      <c r="DP44" s="8"/>
      <c r="DQ44" s="5"/>
      <c r="EJ44" s="8"/>
      <c r="EK44" s="5"/>
      <c r="FE44" s="5"/>
      <c r="FG44" s="6"/>
      <c r="FI44" s="6"/>
      <c r="FK44" s="6"/>
      <c r="FM44" s="6"/>
      <c r="FO44" s="6"/>
      <c r="FP44" s="6"/>
      <c r="FQ44" s="6"/>
      <c r="FR44" s="6"/>
      <c r="FS44" s="6"/>
      <c r="FT44" s="6"/>
      <c r="FU44" s="6"/>
      <c r="FV44" s="6"/>
      <c r="FW44" s="6"/>
      <c r="FX44" s="6"/>
    </row>
    <row r="45">
      <c r="A45" s="5"/>
      <c r="T45" s="7"/>
      <c r="U45" s="5"/>
      <c r="AN45" s="7"/>
      <c r="AO45" s="5"/>
      <c r="BH45" s="7"/>
      <c r="BI45" s="5"/>
      <c r="CB45" s="7"/>
      <c r="CC45" s="5"/>
      <c r="CV45" s="7"/>
      <c r="CW45" s="5"/>
      <c r="DP45" s="7"/>
      <c r="DQ45" s="5"/>
      <c r="EJ45" s="7"/>
      <c r="EK45" s="5"/>
      <c r="FE45" s="5"/>
      <c r="FF45" s="6"/>
      <c r="FG45" s="6"/>
      <c r="FH45" s="6"/>
      <c r="FI45" s="6"/>
      <c r="FJ45" s="6"/>
      <c r="FK45" s="6"/>
      <c r="FL45" s="6"/>
      <c r="FM45" s="6"/>
      <c r="FN45" s="6"/>
      <c r="FO45" s="6"/>
      <c r="FQ45" s="6"/>
      <c r="FS45" s="6"/>
      <c r="FU45" s="6"/>
      <c r="FW45" s="6"/>
    </row>
    <row r="46">
      <c r="A46" s="5"/>
      <c r="T46" s="8"/>
      <c r="U46" s="5"/>
      <c r="AN46" s="8"/>
      <c r="AO46" s="5"/>
      <c r="BH46" s="8"/>
      <c r="BI46" s="5"/>
      <c r="CB46" s="8"/>
      <c r="CC46" s="5"/>
      <c r="CV46" s="8"/>
      <c r="CW46" s="5"/>
      <c r="DP46" s="8"/>
      <c r="DQ46" s="5"/>
      <c r="EJ46" s="8"/>
      <c r="EK46" s="5"/>
      <c r="FE46" s="5"/>
      <c r="FG46" s="6"/>
      <c r="FI46" s="6"/>
      <c r="FK46" s="6"/>
      <c r="FM46" s="6"/>
      <c r="FO46" s="6"/>
      <c r="FP46" s="6"/>
      <c r="FQ46" s="6"/>
      <c r="FR46" s="6"/>
      <c r="FS46" s="6"/>
      <c r="FT46" s="6"/>
      <c r="FU46" s="6"/>
      <c r="FV46" s="6"/>
      <c r="FW46" s="6"/>
      <c r="FX46" s="6"/>
    </row>
    <row r="47">
      <c r="A47" s="5"/>
      <c r="T47" s="7"/>
      <c r="U47" s="5"/>
      <c r="AN47" s="7"/>
      <c r="AO47" s="5"/>
      <c r="BH47" s="7"/>
      <c r="BI47" s="5"/>
      <c r="CB47" s="7"/>
      <c r="CC47" s="5"/>
      <c r="CV47" s="7"/>
      <c r="CW47" s="5"/>
      <c r="DP47" s="7"/>
      <c r="DQ47" s="5"/>
      <c r="EJ47" s="7"/>
      <c r="EK47" s="5"/>
      <c r="FE47" s="5"/>
      <c r="FG47" s="6"/>
      <c r="FI47" s="6"/>
      <c r="FK47" s="6"/>
      <c r="FM47" s="6"/>
      <c r="FO47" s="6"/>
      <c r="FQ47" s="6"/>
      <c r="FS47" s="6"/>
      <c r="FU47" s="6"/>
      <c r="FW47" s="6"/>
    </row>
    <row r="48">
      <c r="A48" s="5"/>
      <c r="T48" s="8"/>
      <c r="U48" s="5"/>
      <c r="AN48" s="8"/>
      <c r="AO48" s="5"/>
      <c r="BH48" s="8"/>
      <c r="BI48" s="5"/>
      <c r="CB48" s="8"/>
      <c r="CC48" s="5"/>
      <c r="CV48" s="8"/>
      <c r="CW48" s="5"/>
      <c r="DP48" s="8"/>
      <c r="DQ48" s="5"/>
      <c r="EJ48" s="8"/>
      <c r="EK48" s="5"/>
      <c r="FE48" s="5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</row>
    <row r="49">
      <c r="A49" s="5"/>
      <c r="T49" s="7"/>
      <c r="U49" s="5"/>
      <c r="AN49" s="7"/>
      <c r="AO49" s="5"/>
      <c r="BH49" s="7"/>
      <c r="BI49" s="5"/>
      <c r="CB49" s="7"/>
      <c r="CC49" s="5"/>
      <c r="CV49" s="7"/>
      <c r="CW49" s="5"/>
      <c r="DP49" s="7"/>
      <c r="DQ49" s="5"/>
      <c r="EJ49" s="7"/>
      <c r="EK49" s="5"/>
      <c r="FE49" s="5"/>
      <c r="FG49" s="6"/>
      <c r="FI49" s="6"/>
      <c r="FK49" s="6"/>
      <c r="FM49" s="6"/>
      <c r="FO49" s="6"/>
      <c r="FQ49" s="6"/>
      <c r="FS49" s="6"/>
      <c r="FU49" s="6"/>
      <c r="FW49" s="6"/>
    </row>
    <row r="50">
      <c r="A50" s="5"/>
      <c r="T50" s="8"/>
      <c r="U50" s="5"/>
      <c r="AN50" s="8"/>
      <c r="AO50" s="5"/>
      <c r="BH50" s="8"/>
      <c r="BI50" s="5"/>
      <c r="CB50" s="8"/>
      <c r="CC50" s="5"/>
      <c r="CV50" s="8"/>
      <c r="CW50" s="5"/>
      <c r="DP50" s="8"/>
      <c r="DQ50" s="5"/>
      <c r="EJ50" s="8"/>
      <c r="EK50" s="5"/>
      <c r="FE50" s="5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</row>
    <row r="51">
      <c r="A51" s="5"/>
      <c r="T51" s="7"/>
      <c r="U51" s="5"/>
      <c r="AN51" s="7"/>
      <c r="AO51" s="5"/>
      <c r="BH51" s="7"/>
      <c r="BI51" s="5"/>
      <c r="CB51" s="7"/>
      <c r="CC51" s="5"/>
      <c r="CV51" s="7"/>
      <c r="CW51" s="5"/>
      <c r="DP51" s="7"/>
      <c r="DQ51" s="5"/>
      <c r="EJ51" s="7"/>
      <c r="EK51" s="5"/>
      <c r="FE51" s="5"/>
      <c r="FG51" s="6"/>
      <c r="FI51" s="6"/>
      <c r="FK51" s="6"/>
      <c r="FM51" s="6"/>
      <c r="FO51" s="6"/>
      <c r="FQ51" s="6"/>
      <c r="FS51" s="6"/>
      <c r="FU51" s="6"/>
      <c r="FW51" s="6"/>
    </row>
    <row r="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  <c r="U52" s="9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/>
      <c r="AO52" s="9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1"/>
      <c r="BI52" s="9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1"/>
      <c r="CC52" s="9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1"/>
      <c r="CW52" s="9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1"/>
      <c r="DQ52" s="9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1"/>
      <c r="EK52" s="9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5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</row>
    <row r="53">
      <c r="A53" s="1"/>
      <c r="B53" s="2"/>
      <c r="C53" s="3"/>
      <c r="D53" s="2"/>
      <c r="E53" s="3"/>
      <c r="F53" s="2"/>
      <c r="G53" s="3"/>
      <c r="H53" s="2"/>
      <c r="I53" s="3"/>
      <c r="J53" s="2"/>
      <c r="K53" s="3"/>
      <c r="L53" s="3"/>
      <c r="M53" s="3"/>
      <c r="N53" s="3"/>
      <c r="O53" s="3"/>
      <c r="P53" s="3"/>
      <c r="Q53" s="3"/>
      <c r="R53" s="3"/>
      <c r="S53" s="3"/>
      <c r="T53" s="4"/>
      <c r="U53" s="1"/>
      <c r="V53" s="2"/>
      <c r="W53" s="3"/>
      <c r="X53" s="2"/>
      <c r="Y53" s="3"/>
      <c r="Z53" s="2"/>
      <c r="AA53" s="3"/>
      <c r="AB53" s="2"/>
      <c r="AC53" s="3"/>
      <c r="AD53" s="2"/>
      <c r="AE53" s="3"/>
      <c r="AF53" s="3"/>
      <c r="AG53" s="3"/>
      <c r="AH53" s="3"/>
      <c r="AI53" s="3"/>
      <c r="AJ53" s="3"/>
      <c r="AK53" s="3"/>
      <c r="AL53" s="3"/>
      <c r="AM53" s="3"/>
      <c r="AN53" s="4"/>
      <c r="AO53" s="1"/>
      <c r="AP53" s="2"/>
      <c r="AQ53" s="3"/>
      <c r="AR53" s="2"/>
      <c r="AS53" s="3"/>
      <c r="AT53" s="2"/>
      <c r="AU53" s="3"/>
      <c r="AV53" s="2"/>
      <c r="AW53" s="3"/>
      <c r="AX53" s="2"/>
      <c r="AY53" s="3"/>
      <c r="AZ53" s="3"/>
      <c r="BA53" s="3"/>
      <c r="BB53" s="3"/>
      <c r="BC53" s="3"/>
      <c r="BD53" s="3"/>
      <c r="BE53" s="3"/>
      <c r="BF53" s="3"/>
      <c r="BG53" s="3"/>
      <c r="BH53" s="4"/>
      <c r="BI53" s="1"/>
      <c r="BJ53" s="2"/>
      <c r="BK53" s="3"/>
      <c r="BL53" s="2"/>
      <c r="BM53" s="3"/>
      <c r="BN53" s="2"/>
      <c r="BO53" s="3"/>
      <c r="BP53" s="2"/>
      <c r="BQ53" s="3"/>
      <c r="BR53" s="2"/>
      <c r="BS53" s="3"/>
      <c r="BT53" s="3"/>
      <c r="BU53" s="3"/>
      <c r="BV53" s="3"/>
      <c r="BW53" s="3"/>
      <c r="BX53" s="3"/>
      <c r="BY53" s="3"/>
      <c r="BZ53" s="3"/>
      <c r="CA53" s="3"/>
      <c r="CB53" s="4"/>
      <c r="CC53" s="1"/>
      <c r="CD53" s="2"/>
      <c r="CE53" s="3"/>
      <c r="CF53" s="2"/>
      <c r="CG53" s="3"/>
      <c r="CH53" s="2"/>
      <c r="CI53" s="3"/>
      <c r="CJ53" s="2"/>
      <c r="CK53" s="3"/>
      <c r="CL53" s="2"/>
      <c r="CM53" s="3"/>
      <c r="CN53" s="3"/>
      <c r="CO53" s="3"/>
      <c r="CP53" s="3"/>
      <c r="CQ53" s="3"/>
      <c r="CR53" s="3"/>
      <c r="CS53" s="3"/>
      <c r="CT53" s="3"/>
      <c r="CU53" s="3"/>
      <c r="CV53" s="4"/>
      <c r="CW53" s="1"/>
      <c r="CX53" s="2"/>
      <c r="CY53" s="3"/>
      <c r="CZ53" s="2"/>
      <c r="DA53" s="3"/>
      <c r="DB53" s="2"/>
      <c r="DC53" s="3"/>
      <c r="DD53" s="2"/>
      <c r="DE53" s="3"/>
      <c r="DF53" s="2"/>
      <c r="DG53" s="3"/>
      <c r="DH53" s="3"/>
      <c r="DI53" s="3"/>
      <c r="DJ53" s="3"/>
      <c r="DK53" s="3"/>
      <c r="DL53" s="3"/>
      <c r="DM53" s="3"/>
      <c r="DN53" s="3"/>
      <c r="DO53" s="3"/>
      <c r="DP53" s="4"/>
      <c r="DQ53" s="1"/>
      <c r="DR53" s="2"/>
      <c r="DS53" s="3"/>
      <c r="DT53" s="2"/>
      <c r="DU53" s="3"/>
      <c r="DV53" s="2"/>
      <c r="DW53" s="3"/>
      <c r="DX53" s="2"/>
      <c r="DY53" s="3"/>
      <c r="DZ53" s="2"/>
      <c r="EA53" s="3"/>
      <c r="EB53" s="3"/>
      <c r="EC53" s="3"/>
      <c r="ED53" s="3"/>
      <c r="EE53" s="3"/>
      <c r="EF53" s="3"/>
      <c r="EG53" s="3"/>
      <c r="EH53" s="3"/>
      <c r="EI53" s="3"/>
      <c r="EJ53" s="4"/>
      <c r="EK53" s="1"/>
      <c r="EL53" s="2"/>
      <c r="EM53" s="3"/>
      <c r="EN53" s="2"/>
      <c r="EO53" s="3"/>
      <c r="EP53" s="2"/>
      <c r="EQ53" s="3"/>
      <c r="ER53" s="2"/>
      <c r="ES53" s="3"/>
      <c r="ET53" s="2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5"/>
      <c r="FG53" s="6"/>
      <c r="FI53" s="6"/>
      <c r="FK53" s="6"/>
      <c r="FM53" s="6"/>
      <c r="FO53" s="6"/>
      <c r="FP53" s="6"/>
      <c r="FQ53" s="6"/>
      <c r="FR53" s="6"/>
      <c r="FS53" s="6"/>
      <c r="FT53" s="6"/>
      <c r="FU53" s="6"/>
      <c r="FV53" s="6"/>
      <c r="FW53" s="6"/>
      <c r="FX53" s="6"/>
    </row>
    <row r="54">
      <c r="A54" s="5"/>
      <c r="T54" s="7"/>
      <c r="U54" s="5"/>
      <c r="AN54" s="7"/>
      <c r="AO54" s="5"/>
      <c r="BH54" s="7"/>
      <c r="BI54" s="5"/>
      <c r="CB54" s="7"/>
      <c r="CC54" s="5"/>
      <c r="CV54" s="7"/>
      <c r="CW54" s="5"/>
      <c r="DP54" s="7"/>
      <c r="DQ54" s="5"/>
      <c r="EJ54" s="7"/>
      <c r="EK54" s="5"/>
      <c r="FE54" s="5"/>
      <c r="FF54" s="6"/>
      <c r="FG54" s="6"/>
      <c r="FH54" s="6"/>
      <c r="FI54" s="6"/>
      <c r="FJ54" s="6"/>
      <c r="FK54" s="6"/>
      <c r="FL54" s="6"/>
      <c r="FM54" s="6"/>
      <c r="FN54" s="6"/>
      <c r="FO54" s="6"/>
      <c r="FQ54" s="6"/>
      <c r="FS54" s="6"/>
      <c r="FU54" s="6"/>
      <c r="FW54" s="6"/>
    </row>
    <row r="55">
      <c r="A55" s="5"/>
      <c r="T55" s="8"/>
      <c r="U55" s="5"/>
      <c r="AN55" s="8"/>
      <c r="AO55" s="5"/>
      <c r="BH55" s="8"/>
      <c r="BI55" s="5"/>
      <c r="CB55" s="8"/>
      <c r="CC55" s="5"/>
      <c r="CV55" s="8"/>
      <c r="CW55" s="5"/>
      <c r="DP55" s="8"/>
      <c r="DQ55" s="5"/>
      <c r="EJ55" s="8"/>
      <c r="EK55" s="5"/>
      <c r="FE55" s="5"/>
      <c r="FG55" s="6"/>
      <c r="FI55" s="6"/>
      <c r="FK55" s="6"/>
      <c r="FM55" s="6"/>
      <c r="FO55" s="6"/>
      <c r="FP55" s="6"/>
      <c r="FQ55" s="6"/>
      <c r="FR55" s="6"/>
      <c r="FS55" s="6"/>
      <c r="FT55" s="6"/>
      <c r="FU55" s="6"/>
      <c r="FV55" s="6"/>
      <c r="FW55" s="6"/>
      <c r="FX55" s="6"/>
    </row>
    <row r="56">
      <c r="A56" s="5"/>
      <c r="T56" s="7"/>
      <c r="U56" s="5"/>
      <c r="AN56" s="7"/>
      <c r="AO56" s="5"/>
      <c r="BH56" s="7"/>
      <c r="BI56" s="5"/>
      <c r="CB56" s="7"/>
      <c r="CC56" s="5"/>
      <c r="CV56" s="7"/>
      <c r="CW56" s="5"/>
      <c r="DP56" s="7"/>
      <c r="DQ56" s="5"/>
      <c r="EJ56" s="7"/>
      <c r="EK56" s="5"/>
      <c r="FE56" s="5"/>
      <c r="FF56" s="6"/>
      <c r="FG56" s="6"/>
      <c r="FH56" s="6"/>
      <c r="FI56" s="6"/>
      <c r="FJ56" s="6"/>
      <c r="FK56" s="6"/>
      <c r="FL56" s="6"/>
      <c r="FM56" s="6"/>
      <c r="FN56" s="6"/>
      <c r="FO56" s="6"/>
      <c r="FQ56" s="6"/>
      <c r="FS56" s="6"/>
      <c r="FU56" s="6"/>
      <c r="FW56" s="6"/>
    </row>
    <row r="57">
      <c r="A57" s="5"/>
      <c r="T57" s="8"/>
      <c r="U57" s="5"/>
      <c r="AN57" s="8"/>
      <c r="AO57" s="5"/>
      <c r="BH57" s="8"/>
      <c r="BI57" s="5"/>
      <c r="CB57" s="8"/>
      <c r="CC57" s="5"/>
      <c r="CV57" s="8"/>
      <c r="CW57" s="5"/>
      <c r="DP57" s="8"/>
      <c r="DQ57" s="5"/>
      <c r="EJ57" s="8"/>
      <c r="EK57" s="5"/>
      <c r="FE57" s="5"/>
      <c r="FG57" s="6"/>
      <c r="FI57" s="6"/>
      <c r="FK57" s="6"/>
      <c r="FM57" s="6"/>
      <c r="FO57" s="6"/>
      <c r="FP57" s="6"/>
      <c r="FQ57" s="6"/>
      <c r="FR57" s="6"/>
      <c r="FS57" s="6"/>
      <c r="FT57" s="6"/>
      <c r="FU57" s="6"/>
      <c r="FV57" s="6"/>
      <c r="FW57" s="6"/>
      <c r="FX57" s="6"/>
    </row>
    <row r="58">
      <c r="A58" s="5"/>
      <c r="T58" s="7"/>
      <c r="U58" s="5"/>
      <c r="AN58" s="7"/>
      <c r="AO58" s="5"/>
      <c r="BH58" s="7"/>
      <c r="BI58" s="5"/>
      <c r="CB58" s="7"/>
      <c r="CC58" s="5"/>
      <c r="CV58" s="7"/>
      <c r="CW58" s="5"/>
      <c r="DP58" s="7"/>
      <c r="DQ58" s="5"/>
      <c r="EJ58" s="7"/>
      <c r="EK58" s="5"/>
      <c r="FE58" s="5"/>
      <c r="FF58" s="6"/>
      <c r="FG58" s="6"/>
      <c r="FH58" s="6"/>
      <c r="FI58" s="6"/>
      <c r="FJ58" s="6"/>
      <c r="FK58" s="6"/>
      <c r="FL58" s="6"/>
      <c r="FM58" s="6"/>
      <c r="FN58" s="6"/>
      <c r="FO58" s="6"/>
      <c r="FQ58" s="6"/>
      <c r="FS58" s="6"/>
      <c r="FU58" s="6"/>
      <c r="FW58" s="6"/>
    </row>
    <row r="59">
      <c r="A59" s="5"/>
      <c r="T59" s="8"/>
      <c r="U59" s="5"/>
      <c r="AN59" s="8"/>
      <c r="AO59" s="5"/>
      <c r="BH59" s="8"/>
      <c r="BI59" s="5"/>
      <c r="CB59" s="8"/>
      <c r="CC59" s="5"/>
      <c r="CV59" s="8"/>
      <c r="CW59" s="5"/>
      <c r="DP59" s="8"/>
      <c r="DQ59" s="5"/>
      <c r="EJ59" s="8"/>
      <c r="EK59" s="5"/>
      <c r="FE59" s="5"/>
      <c r="FG59" s="6"/>
      <c r="FI59" s="6"/>
      <c r="FK59" s="6"/>
      <c r="FM59" s="6"/>
      <c r="FO59" s="6"/>
      <c r="FP59" s="6"/>
      <c r="FQ59" s="6"/>
      <c r="FR59" s="6"/>
      <c r="FS59" s="6"/>
      <c r="FT59" s="6"/>
      <c r="FU59" s="6"/>
      <c r="FV59" s="6"/>
      <c r="FW59" s="6"/>
      <c r="FX59" s="6"/>
    </row>
    <row r="60">
      <c r="A60" s="5"/>
      <c r="T60" s="7"/>
      <c r="U60" s="5"/>
      <c r="AN60" s="7"/>
      <c r="AO60" s="5"/>
      <c r="BH60" s="7"/>
      <c r="BI60" s="5"/>
      <c r="CB60" s="7"/>
      <c r="CC60" s="5"/>
      <c r="CV60" s="7"/>
      <c r="CW60" s="5"/>
      <c r="DP60" s="7"/>
      <c r="DQ60" s="5"/>
      <c r="EJ60" s="7"/>
      <c r="EK60" s="5"/>
      <c r="FE60" s="5"/>
      <c r="FG60" s="6"/>
      <c r="FI60" s="6"/>
      <c r="FK60" s="6"/>
      <c r="FM60" s="6"/>
      <c r="FO60" s="6"/>
      <c r="FQ60" s="6"/>
      <c r="FS60" s="6"/>
      <c r="FU60" s="6"/>
      <c r="FW60" s="6"/>
    </row>
    <row r="61">
      <c r="A61" s="5"/>
      <c r="T61" s="8"/>
      <c r="U61" s="5"/>
      <c r="AN61" s="8"/>
      <c r="AO61" s="5"/>
      <c r="BH61" s="8"/>
      <c r="BI61" s="5"/>
      <c r="CB61" s="8"/>
      <c r="CC61" s="5"/>
      <c r="CV61" s="8"/>
      <c r="CW61" s="5"/>
      <c r="DP61" s="8"/>
      <c r="DQ61" s="5"/>
      <c r="EJ61" s="8"/>
      <c r="EK61" s="5"/>
      <c r="FE61" s="5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</row>
    <row r="62">
      <c r="A62" s="5"/>
      <c r="T62" s="7"/>
      <c r="U62" s="5"/>
      <c r="AN62" s="7"/>
      <c r="AO62" s="5"/>
      <c r="BH62" s="7"/>
      <c r="BI62" s="5"/>
      <c r="CB62" s="7"/>
      <c r="CC62" s="5"/>
      <c r="CV62" s="7"/>
      <c r="CW62" s="5"/>
      <c r="DP62" s="7"/>
      <c r="DQ62" s="5"/>
      <c r="EJ62" s="7"/>
      <c r="EK62" s="5"/>
      <c r="FE62" s="5"/>
      <c r="FG62" s="6"/>
      <c r="FI62" s="6"/>
      <c r="FK62" s="6"/>
      <c r="FM62" s="6"/>
      <c r="FO62" s="6"/>
      <c r="FQ62" s="6"/>
      <c r="FS62" s="6"/>
      <c r="FU62" s="6"/>
      <c r="FW62" s="6"/>
    </row>
    <row r="63">
      <c r="A63" s="5"/>
      <c r="T63" s="8"/>
      <c r="U63" s="5"/>
      <c r="AN63" s="8"/>
      <c r="AO63" s="5"/>
      <c r="BH63" s="8"/>
      <c r="BI63" s="5"/>
      <c r="CB63" s="8"/>
      <c r="CC63" s="5"/>
      <c r="CV63" s="8"/>
      <c r="CW63" s="5"/>
      <c r="DP63" s="8"/>
      <c r="DQ63" s="5"/>
      <c r="EJ63" s="8"/>
      <c r="EK63" s="5"/>
      <c r="FE63" s="5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</row>
    <row r="64">
      <c r="A64" s="5"/>
      <c r="T64" s="7"/>
      <c r="U64" s="5"/>
      <c r="AN64" s="7"/>
      <c r="AO64" s="5"/>
      <c r="BH64" s="7"/>
      <c r="BI64" s="5"/>
      <c r="CB64" s="7"/>
      <c r="CC64" s="5"/>
      <c r="CV64" s="7"/>
      <c r="CW64" s="5"/>
      <c r="DP64" s="7"/>
      <c r="DQ64" s="5"/>
      <c r="EJ64" s="7"/>
      <c r="EK64" s="5"/>
      <c r="FE64" s="5"/>
      <c r="FG64" s="6"/>
      <c r="FI64" s="6"/>
      <c r="FK64" s="6"/>
      <c r="FM64" s="6"/>
      <c r="FO64" s="6"/>
      <c r="FQ64" s="6"/>
      <c r="FS64" s="6"/>
      <c r="FU64" s="6"/>
      <c r="FW64" s="6"/>
    </row>
    <row r="6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1"/>
      <c r="U65" s="9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1"/>
      <c r="BI65" s="9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1"/>
      <c r="CC65" s="9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1"/>
      <c r="CW65" s="9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1"/>
      <c r="DQ65" s="9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1"/>
      <c r="EK65" s="9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5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</row>
    <row r="66">
      <c r="A66" s="1"/>
      <c r="B66" s="2"/>
      <c r="C66" s="3"/>
      <c r="D66" s="2"/>
      <c r="E66" s="3"/>
      <c r="F66" s="2"/>
      <c r="G66" s="3"/>
      <c r="H66" s="2"/>
      <c r="I66" s="3"/>
      <c r="J66" s="2"/>
      <c r="K66" s="3"/>
      <c r="L66" s="3"/>
      <c r="M66" s="3"/>
      <c r="N66" s="3"/>
      <c r="O66" s="3"/>
      <c r="P66" s="3"/>
      <c r="Q66" s="3"/>
      <c r="R66" s="3"/>
      <c r="S66" s="3"/>
      <c r="T66" s="4"/>
      <c r="U66" s="1"/>
      <c r="V66" s="2"/>
      <c r="W66" s="3"/>
      <c r="X66" s="2"/>
      <c r="Y66" s="3"/>
      <c r="Z66" s="2"/>
      <c r="AA66" s="3"/>
      <c r="AB66" s="2"/>
      <c r="AC66" s="3"/>
      <c r="AD66" s="2"/>
      <c r="AE66" s="3"/>
      <c r="AF66" s="3"/>
      <c r="AG66" s="3"/>
      <c r="AH66" s="3"/>
      <c r="AI66" s="3"/>
      <c r="AJ66" s="3"/>
      <c r="AK66" s="3"/>
      <c r="AL66" s="3"/>
      <c r="AM66" s="3"/>
      <c r="AN66" s="4"/>
      <c r="AO66" s="1"/>
      <c r="AP66" s="2"/>
      <c r="AQ66" s="3"/>
      <c r="AR66" s="2"/>
      <c r="AS66" s="3"/>
      <c r="AT66" s="2"/>
      <c r="AU66" s="3"/>
      <c r="AV66" s="2"/>
      <c r="AW66" s="3"/>
      <c r="AX66" s="2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1"/>
      <c r="BJ66" s="2"/>
      <c r="BK66" s="3"/>
      <c r="BL66" s="2"/>
      <c r="BM66" s="3"/>
      <c r="BN66" s="2"/>
      <c r="BO66" s="3"/>
      <c r="BP66" s="2"/>
      <c r="BQ66" s="3"/>
      <c r="BR66" s="2"/>
      <c r="BS66" s="3"/>
      <c r="BT66" s="3"/>
      <c r="BU66" s="3"/>
      <c r="BV66" s="3"/>
      <c r="BW66" s="3"/>
      <c r="BX66" s="3"/>
      <c r="BY66" s="3"/>
      <c r="BZ66" s="3"/>
      <c r="CA66" s="3"/>
      <c r="CB66" s="4"/>
      <c r="CC66" s="1"/>
      <c r="CD66" s="2"/>
      <c r="CE66" s="3"/>
      <c r="CF66" s="2"/>
      <c r="CG66" s="3"/>
      <c r="CH66" s="2"/>
      <c r="CI66" s="3"/>
      <c r="CJ66" s="2"/>
      <c r="CK66" s="3"/>
      <c r="CL66" s="2"/>
      <c r="CM66" s="3"/>
      <c r="CN66" s="3"/>
      <c r="CO66" s="3"/>
      <c r="CP66" s="3"/>
      <c r="CQ66" s="3"/>
      <c r="CR66" s="3"/>
      <c r="CS66" s="3"/>
      <c r="CT66" s="3"/>
      <c r="CU66" s="3"/>
      <c r="CV66" s="4"/>
      <c r="CW66" s="1"/>
      <c r="CX66" s="2"/>
      <c r="CY66" s="3"/>
      <c r="CZ66" s="2"/>
      <c r="DA66" s="3"/>
      <c r="DB66" s="2"/>
      <c r="DC66" s="3"/>
      <c r="DD66" s="2"/>
      <c r="DE66" s="3"/>
      <c r="DF66" s="2"/>
      <c r="DG66" s="3"/>
      <c r="DH66" s="3"/>
      <c r="DI66" s="3"/>
      <c r="DJ66" s="3"/>
      <c r="DK66" s="3"/>
      <c r="DL66" s="3"/>
      <c r="DM66" s="3"/>
      <c r="DN66" s="3"/>
      <c r="DO66" s="3"/>
      <c r="DP66" s="4"/>
      <c r="DQ66" s="1"/>
      <c r="DR66" s="2"/>
      <c r="DS66" s="3"/>
      <c r="DT66" s="2"/>
      <c r="DU66" s="3"/>
      <c r="DV66" s="2"/>
      <c r="DW66" s="3"/>
      <c r="DX66" s="2"/>
      <c r="DY66" s="3"/>
      <c r="DZ66" s="2"/>
      <c r="EA66" s="3"/>
      <c r="EB66" s="3"/>
      <c r="EC66" s="3"/>
      <c r="ED66" s="3"/>
      <c r="EE66" s="3"/>
      <c r="EF66" s="3"/>
      <c r="EG66" s="3"/>
      <c r="EH66" s="3"/>
      <c r="EI66" s="3"/>
      <c r="EJ66" s="4"/>
      <c r="EK66" s="1"/>
      <c r="EL66" s="2"/>
      <c r="EM66" s="3"/>
      <c r="EN66" s="2"/>
      <c r="EO66" s="3"/>
      <c r="EP66" s="2"/>
      <c r="EQ66" s="3"/>
      <c r="ER66" s="2"/>
      <c r="ES66" s="3"/>
      <c r="ET66" s="2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5"/>
      <c r="FG66" s="6"/>
      <c r="FI66" s="6"/>
      <c r="FK66" s="6"/>
      <c r="FM66" s="6"/>
      <c r="FO66" s="6"/>
      <c r="FP66" s="6"/>
      <c r="FQ66" s="6"/>
      <c r="FR66" s="6"/>
      <c r="FS66" s="6"/>
      <c r="FT66" s="6"/>
      <c r="FU66" s="6"/>
      <c r="FV66" s="6"/>
      <c r="FW66" s="6"/>
      <c r="FX66" s="6"/>
    </row>
    <row r="67">
      <c r="A67" s="5"/>
      <c r="T67" s="7"/>
      <c r="U67" s="5"/>
      <c r="AN67" s="7"/>
      <c r="AO67" s="5"/>
      <c r="BH67" s="7"/>
      <c r="BI67" s="5"/>
      <c r="CB67" s="7"/>
      <c r="CC67" s="5"/>
      <c r="CV67" s="7"/>
      <c r="CW67" s="5"/>
      <c r="DP67" s="7"/>
      <c r="DQ67" s="5"/>
      <c r="EJ67" s="7"/>
      <c r="EK67" s="5"/>
      <c r="FE67" s="5"/>
      <c r="FF67" s="6"/>
      <c r="FG67" s="6"/>
      <c r="FH67" s="6"/>
      <c r="FI67" s="6"/>
      <c r="FJ67" s="6"/>
      <c r="FK67" s="6"/>
      <c r="FL67" s="6"/>
      <c r="FM67" s="6"/>
      <c r="FN67" s="6"/>
      <c r="FO67" s="6"/>
      <c r="FQ67" s="6"/>
      <c r="FS67" s="6"/>
      <c r="FU67" s="6"/>
      <c r="FW67" s="6"/>
    </row>
    <row r="68">
      <c r="A68" s="5"/>
      <c r="T68" s="8"/>
      <c r="U68" s="5"/>
      <c r="AN68" s="8"/>
      <c r="AO68" s="5"/>
      <c r="BH68" s="8"/>
      <c r="BI68" s="5"/>
      <c r="CB68" s="8"/>
      <c r="CC68" s="5"/>
      <c r="CV68" s="8"/>
      <c r="CW68" s="5"/>
      <c r="DP68" s="8"/>
      <c r="DQ68" s="5"/>
      <c r="EJ68" s="8"/>
      <c r="EK68" s="5"/>
      <c r="FE68" s="5"/>
      <c r="FG68" s="6"/>
      <c r="FI68" s="6"/>
      <c r="FK68" s="6"/>
      <c r="FM68" s="6"/>
      <c r="FO68" s="6"/>
      <c r="FP68" s="6"/>
      <c r="FQ68" s="6"/>
      <c r="FR68" s="6"/>
      <c r="FS68" s="6"/>
      <c r="FT68" s="6"/>
      <c r="FU68" s="6"/>
      <c r="FV68" s="6"/>
      <c r="FW68" s="6"/>
      <c r="FX68" s="6"/>
    </row>
    <row r="69">
      <c r="A69" s="5"/>
      <c r="T69" s="7"/>
      <c r="U69" s="5"/>
      <c r="AN69" s="7"/>
      <c r="AO69" s="5"/>
      <c r="BH69" s="7"/>
      <c r="BI69" s="5"/>
      <c r="CB69" s="7"/>
      <c r="CC69" s="5"/>
      <c r="CV69" s="7"/>
      <c r="CW69" s="5"/>
      <c r="DP69" s="7"/>
      <c r="DQ69" s="5"/>
      <c r="EJ69" s="7"/>
      <c r="EK69" s="5"/>
      <c r="FE69" s="5"/>
      <c r="FF69" s="6"/>
      <c r="FG69" s="6"/>
      <c r="FH69" s="6"/>
      <c r="FI69" s="6"/>
      <c r="FJ69" s="6"/>
      <c r="FK69" s="6"/>
      <c r="FL69" s="6"/>
      <c r="FM69" s="6"/>
      <c r="FN69" s="6"/>
      <c r="FO69" s="6"/>
      <c r="FQ69" s="6"/>
      <c r="FS69" s="6"/>
      <c r="FU69" s="6"/>
      <c r="FW69" s="6"/>
    </row>
    <row r="70">
      <c r="A70" s="5"/>
      <c r="T70" s="8"/>
      <c r="U70" s="5"/>
      <c r="AN70" s="8"/>
      <c r="AO70" s="5"/>
      <c r="BH70" s="8"/>
      <c r="BI70" s="5"/>
      <c r="CB70" s="8"/>
      <c r="CC70" s="5"/>
      <c r="CV70" s="8"/>
      <c r="CW70" s="5"/>
      <c r="DP70" s="8"/>
      <c r="DQ70" s="5"/>
      <c r="EJ70" s="8"/>
      <c r="EK70" s="5"/>
      <c r="FE70" s="5"/>
      <c r="FG70" s="6"/>
      <c r="FI70" s="6"/>
      <c r="FK70" s="6"/>
      <c r="FM70" s="6"/>
      <c r="FO70" s="6"/>
      <c r="FP70" s="6"/>
      <c r="FQ70" s="6"/>
      <c r="FR70" s="6"/>
      <c r="FS70" s="6"/>
      <c r="FT70" s="6"/>
      <c r="FU70" s="6"/>
      <c r="FV70" s="6"/>
      <c r="FW70" s="6"/>
      <c r="FX70" s="6"/>
    </row>
    <row r="71">
      <c r="A71" s="5"/>
      <c r="T71" s="7"/>
      <c r="U71" s="5"/>
      <c r="AN71" s="7"/>
      <c r="AO71" s="5"/>
      <c r="BH71" s="7"/>
      <c r="BI71" s="5"/>
      <c r="CB71" s="7"/>
      <c r="CC71" s="5"/>
      <c r="CV71" s="7"/>
      <c r="CW71" s="5"/>
      <c r="DP71" s="7"/>
      <c r="DQ71" s="5"/>
      <c r="EJ71" s="7"/>
      <c r="EK71" s="5"/>
      <c r="FE71" s="5"/>
      <c r="FF71" s="6"/>
      <c r="FG71" s="6"/>
      <c r="FH71" s="6"/>
      <c r="FI71" s="6"/>
      <c r="FJ71" s="6"/>
      <c r="FK71" s="6"/>
      <c r="FL71" s="6"/>
      <c r="FM71" s="6"/>
      <c r="FN71" s="6"/>
      <c r="FO71" s="6"/>
      <c r="FQ71" s="6"/>
      <c r="FS71" s="6"/>
      <c r="FU71" s="6"/>
      <c r="FW71" s="6"/>
    </row>
    <row r="72">
      <c r="A72" s="5"/>
      <c r="T72" s="8"/>
      <c r="U72" s="5"/>
      <c r="AN72" s="8"/>
      <c r="AO72" s="5"/>
      <c r="BH72" s="8"/>
      <c r="BI72" s="5"/>
      <c r="CB72" s="8"/>
      <c r="CC72" s="5"/>
      <c r="CV72" s="8"/>
      <c r="CW72" s="5"/>
      <c r="DP72" s="8"/>
      <c r="DQ72" s="5"/>
      <c r="EJ72" s="8"/>
      <c r="EK72" s="5"/>
      <c r="FE72" s="5"/>
      <c r="FG72" s="6"/>
      <c r="FI72" s="6"/>
      <c r="FK72" s="6"/>
      <c r="FM72" s="6"/>
      <c r="FO72" s="6"/>
      <c r="FP72" s="6"/>
      <c r="FQ72" s="6"/>
      <c r="FR72" s="6"/>
      <c r="FS72" s="6"/>
      <c r="FT72" s="6"/>
      <c r="FU72" s="6"/>
      <c r="FV72" s="6"/>
      <c r="FW72" s="6"/>
      <c r="FX72" s="6"/>
    </row>
    <row r="73">
      <c r="A73" s="5"/>
      <c r="T73" s="7"/>
      <c r="U73" s="5"/>
      <c r="AN73" s="7"/>
      <c r="AO73" s="5"/>
      <c r="BH73" s="7"/>
      <c r="BI73" s="5"/>
      <c r="CB73" s="7"/>
      <c r="CC73" s="5"/>
      <c r="CV73" s="7"/>
      <c r="CW73" s="5"/>
      <c r="DP73" s="7"/>
      <c r="DQ73" s="5"/>
      <c r="EJ73" s="7"/>
      <c r="EK73" s="5"/>
      <c r="FE73" s="5"/>
      <c r="FG73" s="6"/>
      <c r="FI73" s="6"/>
      <c r="FK73" s="6"/>
      <c r="FM73" s="6"/>
      <c r="FO73" s="6"/>
      <c r="FQ73" s="6"/>
      <c r="FS73" s="6"/>
      <c r="FU73" s="6"/>
      <c r="FW73" s="6"/>
    </row>
    <row r="74">
      <c r="A74" s="5"/>
      <c r="T74" s="8"/>
      <c r="U74" s="5"/>
      <c r="AN74" s="8"/>
      <c r="AO74" s="5"/>
      <c r="BH74" s="8"/>
      <c r="BI74" s="5"/>
      <c r="CB74" s="8"/>
      <c r="CC74" s="5"/>
      <c r="CV74" s="8"/>
      <c r="CW74" s="5"/>
      <c r="DP74" s="8"/>
      <c r="DQ74" s="5"/>
      <c r="EJ74" s="8"/>
      <c r="EK74" s="5"/>
      <c r="FE74" s="5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</row>
    <row r="75">
      <c r="A75" s="5"/>
      <c r="T75" s="7"/>
      <c r="U75" s="5"/>
      <c r="AN75" s="7"/>
      <c r="AO75" s="5"/>
      <c r="BH75" s="7"/>
      <c r="BI75" s="5"/>
      <c r="CB75" s="7"/>
      <c r="CC75" s="5"/>
      <c r="CV75" s="7"/>
      <c r="CW75" s="5"/>
      <c r="DP75" s="7"/>
      <c r="DQ75" s="5"/>
      <c r="EJ75" s="7"/>
      <c r="EK75" s="5"/>
      <c r="FE75" s="5"/>
      <c r="FG75" s="6"/>
      <c r="FI75" s="6"/>
      <c r="FK75" s="6"/>
      <c r="FM75" s="6"/>
      <c r="FO75" s="6"/>
      <c r="FQ75" s="6"/>
      <c r="FS75" s="6"/>
      <c r="FU75" s="6"/>
      <c r="FW75" s="6"/>
    </row>
    <row r="76">
      <c r="A76" s="5"/>
      <c r="T76" s="8"/>
      <c r="U76" s="5"/>
      <c r="AN76" s="8"/>
      <c r="AO76" s="5"/>
      <c r="BH76" s="8"/>
      <c r="BI76" s="5"/>
      <c r="CB76" s="8"/>
      <c r="CC76" s="5"/>
      <c r="CV76" s="8"/>
      <c r="CW76" s="5"/>
      <c r="DP76" s="8"/>
      <c r="DQ76" s="5"/>
      <c r="EJ76" s="8"/>
      <c r="EK76" s="5"/>
      <c r="FE76" s="5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</row>
    <row r="77">
      <c r="A77" s="5"/>
      <c r="T77" s="7"/>
      <c r="U77" s="5"/>
      <c r="AN77" s="7"/>
      <c r="AO77" s="5"/>
      <c r="BH77" s="7"/>
      <c r="BI77" s="5"/>
      <c r="CB77" s="7"/>
      <c r="CC77" s="5"/>
      <c r="CV77" s="7"/>
      <c r="CW77" s="5"/>
      <c r="DP77" s="7"/>
      <c r="DQ77" s="5"/>
      <c r="EJ77" s="7"/>
      <c r="EK77" s="5"/>
      <c r="FE77" s="5"/>
      <c r="FG77" s="6"/>
      <c r="FI77" s="6"/>
      <c r="FK77" s="6"/>
      <c r="FM77" s="6"/>
      <c r="FO77" s="6"/>
      <c r="FQ77" s="6"/>
      <c r="FS77" s="6"/>
      <c r="FU77" s="6"/>
      <c r="FW77" s="6"/>
    </row>
    <row r="78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1"/>
      <c r="U78" s="9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/>
      <c r="AO78" s="9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1"/>
      <c r="BI78" s="9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1"/>
      <c r="CC78" s="9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1"/>
      <c r="CW78" s="9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1"/>
      <c r="DQ78" s="9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1"/>
      <c r="EK78" s="9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5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</row>
    <row r="79">
      <c r="A79" s="1"/>
      <c r="B79" s="2"/>
      <c r="C79" s="3"/>
      <c r="D79" s="2"/>
      <c r="E79" s="3"/>
      <c r="F79" s="2"/>
      <c r="G79" s="3"/>
      <c r="H79" s="2"/>
      <c r="I79" s="3"/>
      <c r="J79" s="2"/>
      <c r="K79" s="3"/>
      <c r="L79" s="3"/>
      <c r="M79" s="3"/>
      <c r="N79" s="3"/>
      <c r="O79" s="3"/>
      <c r="P79" s="3"/>
      <c r="Q79" s="3"/>
      <c r="R79" s="3"/>
      <c r="S79" s="3"/>
      <c r="T79" s="4"/>
      <c r="U79" s="1"/>
      <c r="V79" s="2"/>
      <c r="W79" s="3"/>
      <c r="X79" s="2"/>
      <c r="Y79" s="3"/>
      <c r="Z79" s="2"/>
      <c r="AA79" s="3"/>
      <c r="AB79" s="2"/>
      <c r="AC79" s="3"/>
      <c r="AD79" s="2"/>
      <c r="AE79" s="3"/>
      <c r="AF79" s="3"/>
      <c r="AG79" s="3"/>
      <c r="AH79" s="3"/>
      <c r="AI79" s="3"/>
      <c r="AJ79" s="3"/>
      <c r="AK79" s="3"/>
      <c r="AL79" s="3"/>
      <c r="AM79" s="3"/>
      <c r="AN79" s="4"/>
      <c r="AO79" s="1"/>
      <c r="AP79" s="2"/>
      <c r="AQ79" s="3"/>
      <c r="AR79" s="2"/>
      <c r="AS79" s="3"/>
      <c r="AT79" s="2"/>
      <c r="AU79" s="3"/>
      <c r="AV79" s="2"/>
      <c r="AW79" s="3"/>
      <c r="AX79" s="2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1"/>
      <c r="BJ79" s="2"/>
      <c r="BK79" s="3"/>
      <c r="BL79" s="2"/>
      <c r="BM79" s="3"/>
      <c r="BN79" s="2"/>
      <c r="BO79" s="3"/>
      <c r="BP79" s="2"/>
      <c r="BQ79" s="3"/>
      <c r="BR79" s="2"/>
      <c r="BS79" s="3"/>
      <c r="BT79" s="3"/>
      <c r="BU79" s="3"/>
      <c r="BV79" s="3"/>
      <c r="BW79" s="3"/>
      <c r="BX79" s="3"/>
      <c r="BY79" s="3"/>
      <c r="BZ79" s="3"/>
      <c r="CA79" s="3"/>
      <c r="CB79" s="4"/>
      <c r="CC79" s="1"/>
      <c r="CD79" s="2"/>
      <c r="CE79" s="3"/>
      <c r="CF79" s="2"/>
      <c r="CG79" s="3"/>
      <c r="CH79" s="2"/>
      <c r="CI79" s="3"/>
      <c r="CJ79" s="2"/>
      <c r="CK79" s="3"/>
      <c r="CL79" s="2"/>
      <c r="CM79" s="3"/>
      <c r="CN79" s="3"/>
      <c r="CO79" s="3"/>
      <c r="CP79" s="3"/>
      <c r="CQ79" s="3"/>
      <c r="CR79" s="3"/>
      <c r="CS79" s="3"/>
      <c r="CT79" s="3"/>
      <c r="CU79" s="3"/>
      <c r="CV79" s="4"/>
      <c r="CW79" s="1"/>
      <c r="CX79" s="2"/>
      <c r="CY79" s="3"/>
      <c r="CZ79" s="2"/>
      <c r="DA79" s="3"/>
      <c r="DB79" s="2"/>
      <c r="DC79" s="3"/>
      <c r="DD79" s="2"/>
      <c r="DE79" s="3"/>
      <c r="DF79" s="2"/>
      <c r="DG79" s="3"/>
      <c r="DH79" s="3"/>
      <c r="DI79" s="3"/>
      <c r="DJ79" s="3"/>
      <c r="DK79" s="3"/>
      <c r="DL79" s="3"/>
      <c r="DM79" s="3"/>
      <c r="DN79" s="3"/>
      <c r="DO79" s="3"/>
      <c r="DP79" s="4"/>
      <c r="DQ79" s="1"/>
      <c r="DR79" s="2"/>
      <c r="DS79" s="3"/>
      <c r="DT79" s="2"/>
      <c r="DU79" s="3"/>
      <c r="DV79" s="2"/>
      <c r="DW79" s="3"/>
      <c r="DX79" s="2"/>
      <c r="DY79" s="3"/>
      <c r="DZ79" s="2"/>
      <c r="EA79" s="3"/>
      <c r="EB79" s="3"/>
      <c r="EC79" s="3"/>
      <c r="ED79" s="3"/>
      <c r="EE79" s="3"/>
      <c r="EF79" s="3"/>
      <c r="EG79" s="3"/>
      <c r="EH79" s="3"/>
      <c r="EI79" s="3"/>
      <c r="EJ79" s="4"/>
      <c r="EK79" s="1"/>
      <c r="EL79" s="2"/>
      <c r="EM79" s="3"/>
      <c r="EN79" s="2"/>
      <c r="EO79" s="3"/>
      <c r="EP79" s="2"/>
      <c r="EQ79" s="3"/>
      <c r="ER79" s="2"/>
      <c r="ES79" s="3"/>
      <c r="ET79" s="2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5"/>
      <c r="FG79" s="6"/>
      <c r="FI79" s="6"/>
      <c r="FK79" s="6"/>
      <c r="FM79" s="6"/>
      <c r="FO79" s="6"/>
      <c r="FP79" s="6"/>
      <c r="FQ79" s="6"/>
      <c r="FR79" s="6"/>
      <c r="FS79" s="6"/>
      <c r="FT79" s="6"/>
      <c r="FU79" s="6"/>
      <c r="FV79" s="6"/>
      <c r="FW79" s="6"/>
      <c r="FX79" s="6"/>
    </row>
    <row r="80">
      <c r="A80" s="5"/>
      <c r="T80" s="7"/>
      <c r="U80" s="5"/>
      <c r="AN80" s="7"/>
      <c r="AO80" s="5"/>
      <c r="BH80" s="7"/>
      <c r="BI80" s="5"/>
      <c r="CB80" s="7"/>
      <c r="CC80" s="5"/>
      <c r="CV80" s="7"/>
      <c r="CW80" s="5"/>
      <c r="DP80" s="7"/>
      <c r="DQ80" s="5"/>
      <c r="EJ80" s="7"/>
      <c r="EK80" s="5"/>
      <c r="FE80" s="5"/>
      <c r="FF80" s="6"/>
      <c r="FG80" s="6"/>
      <c r="FH80" s="6"/>
      <c r="FI80" s="6"/>
      <c r="FJ80" s="6"/>
      <c r="FK80" s="6"/>
      <c r="FL80" s="6"/>
      <c r="FM80" s="6"/>
      <c r="FN80" s="6"/>
      <c r="FO80" s="6"/>
      <c r="FQ80" s="6"/>
      <c r="FS80" s="6"/>
      <c r="FU80" s="6"/>
      <c r="FW80" s="6"/>
    </row>
    <row r="81">
      <c r="A81" s="5"/>
      <c r="T81" s="8"/>
      <c r="U81" s="5"/>
      <c r="AN81" s="8"/>
      <c r="AO81" s="5"/>
      <c r="BH81" s="8"/>
      <c r="BI81" s="5"/>
      <c r="CB81" s="8"/>
      <c r="CC81" s="5"/>
      <c r="CV81" s="8"/>
      <c r="CW81" s="5"/>
      <c r="DP81" s="8"/>
      <c r="DQ81" s="5"/>
      <c r="EJ81" s="8"/>
      <c r="EK81" s="5"/>
      <c r="FE81" s="5"/>
      <c r="FG81" s="6"/>
      <c r="FI81" s="6"/>
      <c r="FK81" s="6"/>
      <c r="FM81" s="6"/>
      <c r="FO81" s="6"/>
      <c r="FP81" s="6"/>
      <c r="FQ81" s="6"/>
      <c r="FR81" s="6"/>
      <c r="FS81" s="6"/>
      <c r="FT81" s="6"/>
      <c r="FU81" s="6"/>
      <c r="FV81" s="6"/>
      <c r="FW81" s="6"/>
      <c r="FX81" s="6"/>
    </row>
    <row r="82">
      <c r="A82" s="5"/>
      <c r="T82" s="7"/>
      <c r="U82" s="5"/>
      <c r="AN82" s="7"/>
      <c r="AO82" s="5"/>
      <c r="BH82" s="7"/>
      <c r="BI82" s="5"/>
      <c r="CB82" s="7"/>
      <c r="CC82" s="5"/>
      <c r="CV82" s="7"/>
      <c r="CW82" s="5"/>
      <c r="DP82" s="7"/>
      <c r="DQ82" s="5"/>
      <c r="EJ82" s="7"/>
      <c r="EK82" s="5"/>
      <c r="FE82" s="5"/>
      <c r="FF82" s="6"/>
      <c r="FG82" s="6"/>
      <c r="FH82" s="6"/>
      <c r="FI82" s="6"/>
      <c r="FJ82" s="6"/>
      <c r="FK82" s="6"/>
      <c r="FL82" s="6"/>
      <c r="FM82" s="6"/>
      <c r="FN82" s="6"/>
      <c r="FO82" s="6"/>
      <c r="FQ82" s="6"/>
      <c r="FS82" s="6"/>
      <c r="FU82" s="6"/>
      <c r="FW82" s="6"/>
    </row>
    <row r="83">
      <c r="A83" s="5"/>
      <c r="T83" s="8"/>
      <c r="U83" s="5"/>
      <c r="AN83" s="8"/>
      <c r="AO83" s="5"/>
      <c r="BH83" s="8"/>
      <c r="BI83" s="5"/>
      <c r="CB83" s="8"/>
      <c r="CC83" s="5"/>
      <c r="CV83" s="8"/>
      <c r="CW83" s="5"/>
      <c r="DP83" s="8"/>
      <c r="DQ83" s="5"/>
      <c r="EJ83" s="8"/>
      <c r="EK83" s="5"/>
      <c r="FE83" s="5"/>
      <c r="FG83" s="6"/>
      <c r="FI83" s="6"/>
      <c r="FK83" s="6"/>
      <c r="FM83" s="6"/>
      <c r="FO83" s="6"/>
      <c r="FP83" s="6"/>
      <c r="FQ83" s="6"/>
      <c r="FR83" s="6"/>
      <c r="FS83" s="6"/>
      <c r="FT83" s="6"/>
      <c r="FU83" s="6"/>
      <c r="FV83" s="6"/>
      <c r="FW83" s="6"/>
      <c r="FX83" s="6"/>
    </row>
    <row r="84">
      <c r="A84" s="5"/>
      <c r="T84" s="7"/>
      <c r="U84" s="5"/>
      <c r="AN84" s="7"/>
      <c r="AO84" s="5"/>
      <c r="BH84" s="7"/>
      <c r="BI84" s="5"/>
      <c r="CB84" s="7"/>
      <c r="CC84" s="5"/>
      <c r="CV84" s="7"/>
      <c r="CW84" s="5"/>
      <c r="DP84" s="7"/>
      <c r="DQ84" s="5"/>
      <c r="EJ84" s="7"/>
      <c r="EK84" s="5"/>
      <c r="FE84" s="5"/>
      <c r="FF84" s="6"/>
      <c r="FG84" s="6"/>
      <c r="FH84" s="6"/>
      <c r="FI84" s="6"/>
      <c r="FJ84" s="6"/>
      <c r="FK84" s="6"/>
      <c r="FL84" s="6"/>
      <c r="FM84" s="6"/>
      <c r="FN84" s="6"/>
      <c r="FO84" s="6"/>
      <c r="FQ84" s="6"/>
      <c r="FS84" s="6"/>
      <c r="FU84" s="6"/>
      <c r="FW84" s="6"/>
    </row>
    <row r="85">
      <c r="A85" s="5"/>
      <c r="T85" s="8"/>
      <c r="U85" s="5"/>
      <c r="AN85" s="8"/>
      <c r="AO85" s="5"/>
      <c r="BH85" s="8"/>
      <c r="BI85" s="5"/>
      <c r="CB85" s="8"/>
      <c r="CC85" s="5"/>
      <c r="CV85" s="8"/>
      <c r="CW85" s="5"/>
      <c r="DP85" s="8"/>
      <c r="DQ85" s="5"/>
      <c r="EJ85" s="8"/>
      <c r="EK85" s="5"/>
      <c r="FE85" s="5"/>
      <c r="FG85" s="6"/>
      <c r="FI85" s="6"/>
      <c r="FK85" s="6"/>
      <c r="FM85" s="6"/>
      <c r="FO85" s="6"/>
      <c r="FP85" s="6"/>
      <c r="FQ85" s="6"/>
      <c r="FR85" s="6"/>
      <c r="FS85" s="6"/>
      <c r="FT85" s="6"/>
      <c r="FU85" s="6"/>
      <c r="FV85" s="6"/>
      <c r="FW85" s="6"/>
      <c r="FX85" s="6"/>
    </row>
    <row r="86">
      <c r="A86" s="5"/>
      <c r="T86" s="7"/>
      <c r="U86" s="5"/>
      <c r="AN86" s="7"/>
      <c r="AO86" s="5"/>
      <c r="BH86" s="7"/>
      <c r="BI86" s="5"/>
      <c r="CB86" s="7"/>
      <c r="CC86" s="5"/>
      <c r="CV86" s="7"/>
      <c r="CW86" s="5"/>
      <c r="DP86" s="7"/>
      <c r="DQ86" s="5"/>
      <c r="EJ86" s="7"/>
      <c r="EK86" s="5"/>
      <c r="FE86" s="5"/>
      <c r="FG86" s="6"/>
      <c r="FI86" s="6"/>
      <c r="FK86" s="6"/>
      <c r="FM86" s="6"/>
      <c r="FO86" s="6"/>
      <c r="FQ86" s="6"/>
      <c r="FS86" s="6"/>
      <c r="FU86" s="6"/>
      <c r="FW86" s="6"/>
    </row>
    <row r="87">
      <c r="A87" s="5"/>
      <c r="T87" s="8"/>
      <c r="U87" s="5"/>
      <c r="AN87" s="8"/>
      <c r="AO87" s="5"/>
      <c r="BH87" s="8"/>
      <c r="BI87" s="5"/>
      <c r="CB87" s="8"/>
      <c r="CC87" s="5"/>
      <c r="CV87" s="8"/>
      <c r="CW87" s="5"/>
      <c r="DP87" s="8"/>
      <c r="DQ87" s="5"/>
      <c r="EJ87" s="8"/>
      <c r="EK87" s="5"/>
      <c r="FE87" s="5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</row>
    <row r="88">
      <c r="A88" s="5"/>
      <c r="T88" s="7"/>
      <c r="U88" s="5"/>
      <c r="AN88" s="7"/>
      <c r="AO88" s="5"/>
      <c r="BH88" s="7"/>
      <c r="BI88" s="5"/>
      <c r="CB88" s="7"/>
      <c r="CC88" s="5"/>
      <c r="CV88" s="7"/>
      <c r="CW88" s="5"/>
      <c r="DP88" s="7"/>
      <c r="DQ88" s="5"/>
      <c r="EJ88" s="7"/>
      <c r="EK88" s="5"/>
      <c r="FE88" s="5"/>
      <c r="FG88" s="6"/>
      <c r="FI88" s="6"/>
      <c r="FK88" s="6"/>
      <c r="FM88" s="6"/>
      <c r="FO88" s="6"/>
      <c r="FQ88" s="6"/>
      <c r="FS88" s="6"/>
      <c r="FU88" s="6"/>
      <c r="FW88" s="6"/>
    </row>
    <row r="89">
      <c r="A89" s="5"/>
      <c r="T89" s="8"/>
      <c r="U89" s="5"/>
      <c r="AN89" s="8"/>
      <c r="AO89" s="5"/>
      <c r="BH89" s="8"/>
      <c r="BI89" s="5"/>
      <c r="CB89" s="8"/>
      <c r="CC89" s="5"/>
      <c r="CV89" s="8"/>
      <c r="CW89" s="5"/>
      <c r="DP89" s="8"/>
      <c r="DQ89" s="5"/>
      <c r="EJ89" s="8"/>
      <c r="EK89" s="5"/>
      <c r="FE89" s="5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</row>
    <row r="90">
      <c r="A90" s="5"/>
      <c r="T90" s="7"/>
      <c r="U90" s="5"/>
      <c r="AN90" s="7"/>
      <c r="AO90" s="5"/>
      <c r="BH90" s="7"/>
      <c r="BI90" s="5"/>
      <c r="CB90" s="7"/>
      <c r="CC90" s="5"/>
      <c r="CV90" s="7"/>
      <c r="CW90" s="5"/>
      <c r="DP90" s="7"/>
      <c r="DQ90" s="5"/>
      <c r="EJ90" s="7"/>
      <c r="EK90" s="5"/>
      <c r="FE90" s="5"/>
      <c r="FG90" s="6"/>
      <c r="FI90" s="6"/>
      <c r="FK90" s="6"/>
      <c r="FM90" s="6"/>
      <c r="FO90" s="6"/>
      <c r="FQ90" s="6"/>
      <c r="FS90" s="6"/>
      <c r="FU90" s="6"/>
      <c r="FW90" s="6"/>
    </row>
    <row r="9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1"/>
      <c r="U91" s="9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/>
      <c r="AO91" s="9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1"/>
      <c r="BI91" s="9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1"/>
      <c r="CC91" s="9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1"/>
      <c r="CW91" s="9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1"/>
      <c r="DQ91" s="9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1"/>
      <c r="EK91" s="9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5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</row>
    <row r="92">
      <c r="A92" s="1"/>
      <c r="B92" s="2"/>
      <c r="C92" s="3"/>
      <c r="D92" s="2"/>
      <c r="E92" s="3"/>
      <c r="F92" s="2"/>
      <c r="G92" s="3"/>
      <c r="H92" s="2"/>
      <c r="I92" s="3"/>
      <c r="J92" s="2"/>
      <c r="K92" s="3"/>
      <c r="L92" s="3"/>
      <c r="M92" s="3"/>
      <c r="N92" s="3"/>
      <c r="O92" s="3"/>
      <c r="P92" s="3"/>
      <c r="Q92" s="3"/>
      <c r="R92" s="3"/>
      <c r="S92" s="3"/>
      <c r="T92" s="4"/>
      <c r="U92" s="1"/>
      <c r="V92" s="2"/>
      <c r="W92" s="3"/>
      <c r="X92" s="2"/>
      <c r="Y92" s="3"/>
      <c r="Z92" s="2"/>
      <c r="AA92" s="3"/>
      <c r="AB92" s="2"/>
      <c r="AC92" s="3"/>
      <c r="AD92" s="2"/>
      <c r="AE92" s="3"/>
      <c r="AF92" s="3"/>
      <c r="AG92" s="3"/>
      <c r="AH92" s="3"/>
      <c r="AI92" s="3"/>
      <c r="AJ92" s="3"/>
      <c r="AK92" s="3"/>
      <c r="AL92" s="3"/>
      <c r="AM92" s="3"/>
      <c r="AN92" s="4"/>
      <c r="AO92" s="1"/>
      <c r="AP92" s="2"/>
      <c r="AQ92" s="3"/>
      <c r="AR92" s="2"/>
      <c r="AS92" s="3"/>
      <c r="AT92" s="2"/>
      <c r="AU92" s="3"/>
      <c r="AV92" s="2"/>
      <c r="AW92" s="3"/>
      <c r="AX92" s="2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1"/>
      <c r="BJ92" s="2"/>
      <c r="BK92" s="3"/>
      <c r="BL92" s="2"/>
      <c r="BM92" s="3"/>
      <c r="BN92" s="2"/>
      <c r="BO92" s="3"/>
      <c r="BP92" s="2"/>
      <c r="BQ92" s="3"/>
      <c r="BR92" s="2"/>
      <c r="BS92" s="3"/>
      <c r="BT92" s="3"/>
      <c r="BU92" s="3"/>
      <c r="BV92" s="3"/>
      <c r="BW92" s="3"/>
      <c r="BX92" s="3"/>
      <c r="BY92" s="3"/>
      <c r="BZ92" s="3"/>
      <c r="CA92" s="3"/>
      <c r="CB92" s="4"/>
      <c r="CC92" s="1"/>
      <c r="CD92" s="2"/>
      <c r="CE92" s="3"/>
      <c r="CF92" s="2"/>
      <c r="CG92" s="3"/>
      <c r="CH92" s="2"/>
      <c r="CI92" s="3"/>
      <c r="CJ92" s="2"/>
      <c r="CK92" s="3"/>
      <c r="CL92" s="2"/>
      <c r="CM92" s="3"/>
      <c r="CN92" s="3"/>
      <c r="CO92" s="3"/>
      <c r="CP92" s="3"/>
      <c r="CQ92" s="3"/>
      <c r="CR92" s="3"/>
      <c r="CS92" s="3"/>
      <c r="CT92" s="3"/>
      <c r="CU92" s="3"/>
      <c r="CV92" s="4"/>
      <c r="CW92" s="1"/>
      <c r="CX92" s="2"/>
      <c r="CY92" s="3"/>
      <c r="CZ92" s="2"/>
      <c r="DA92" s="3"/>
      <c r="DB92" s="2"/>
      <c r="DC92" s="3"/>
      <c r="DD92" s="2"/>
      <c r="DE92" s="3"/>
      <c r="DF92" s="2"/>
      <c r="DG92" s="3"/>
      <c r="DH92" s="3"/>
      <c r="DI92" s="3"/>
      <c r="DJ92" s="3"/>
      <c r="DK92" s="3"/>
      <c r="DL92" s="3"/>
      <c r="DM92" s="3"/>
      <c r="DN92" s="3"/>
      <c r="DO92" s="3"/>
      <c r="DP92" s="4"/>
      <c r="DQ92" s="1"/>
      <c r="DR92" s="2"/>
      <c r="DS92" s="3"/>
      <c r="DT92" s="2"/>
      <c r="DU92" s="3"/>
      <c r="DV92" s="2"/>
      <c r="DW92" s="3"/>
      <c r="DX92" s="2"/>
      <c r="DY92" s="3"/>
      <c r="DZ92" s="2"/>
      <c r="EA92" s="3"/>
      <c r="EB92" s="3"/>
      <c r="EC92" s="3"/>
      <c r="ED92" s="3"/>
      <c r="EE92" s="3"/>
      <c r="EF92" s="3"/>
      <c r="EG92" s="3"/>
      <c r="EH92" s="3"/>
      <c r="EI92" s="3"/>
      <c r="EJ92" s="4"/>
      <c r="EK92" s="1"/>
      <c r="EL92" s="2"/>
      <c r="EM92" s="3"/>
      <c r="EN92" s="2"/>
      <c r="EO92" s="3"/>
      <c r="EP92" s="2"/>
      <c r="EQ92" s="3"/>
      <c r="ER92" s="2"/>
      <c r="ES92" s="3"/>
      <c r="ET92" s="2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5"/>
      <c r="FG92" s="6"/>
      <c r="FI92" s="6"/>
      <c r="FK92" s="6"/>
      <c r="FM92" s="6"/>
      <c r="FO92" s="6"/>
      <c r="FP92" s="6"/>
      <c r="FQ92" s="6"/>
      <c r="FR92" s="6"/>
      <c r="FS92" s="6"/>
      <c r="FT92" s="6"/>
      <c r="FU92" s="6"/>
      <c r="FV92" s="6"/>
      <c r="FW92" s="6"/>
      <c r="FX92" s="6"/>
    </row>
    <row r="93">
      <c r="A93" s="5"/>
      <c r="T93" s="7"/>
      <c r="U93" s="5"/>
      <c r="AN93" s="7"/>
      <c r="AO93" s="5"/>
      <c r="BH93" s="7"/>
      <c r="BI93" s="5"/>
      <c r="CB93" s="7"/>
      <c r="CC93" s="5"/>
      <c r="CV93" s="7"/>
      <c r="CW93" s="5"/>
      <c r="DP93" s="7"/>
      <c r="DQ93" s="5"/>
      <c r="EJ93" s="7"/>
      <c r="EK93" s="5"/>
      <c r="FE93" s="5"/>
      <c r="FF93" s="6"/>
      <c r="FG93" s="6"/>
      <c r="FH93" s="6"/>
      <c r="FI93" s="6"/>
      <c r="FJ93" s="6"/>
      <c r="FK93" s="6"/>
      <c r="FL93" s="6"/>
      <c r="FM93" s="6"/>
      <c r="FN93" s="6"/>
      <c r="FO93" s="6"/>
      <c r="FQ93" s="6"/>
      <c r="FS93" s="6"/>
      <c r="FU93" s="6"/>
      <c r="FW93" s="6"/>
    </row>
    <row r="94">
      <c r="A94" s="5"/>
      <c r="T94" s="8"/>
      <c r="U94" s="5"/>
      <c r="AN94" s="8"/>
      <c r="AO94" s="5"/>
      <c r="BH94" s="8"/>
      <c r="BI94" s="5"/>
      <c r="CB94" s="8"/>
      <c r="CC94" s="5"/>
      <c r="CV94" s="8"/>
      <c r="CW94" s="5"/>
      <c r="DP94" s="8"/>
      <c r="DQ94" s="5"/>
      <c r="EJ94" s="8"/>
      <c r="EK94" s="5"/>
      <c r="FE94" s="5"/>
      <c r="FG94" s="6"/>
      <c r="FI94" s="6"/>
      <c r="FK94" s="6"/>
      <c r="FM94" s="6"/>
      <c r="FO94" s="6"/>
      <c r="FP94" s="6"/>
      <c r="FQ94" s="6"/>
      <c r="FR94" s="6"/>
      <c r="FS94" s="6"/>
      <c r="FT94" s="6"/>
      <c r="FU94" s="6"/>
      <c r="FV94" s="6"/>
      <c r="FW94" s="6"/>
      <c r="FX94" s="6"/>
    </row>
    <row r="95">
      <c r="A95" s="5"/>
      <c r="T95" s="7"/>
      <c r="U95" s="5"/>
      <c r="AN95" s="7"/>
      <c r="AO95" s="5"/>
      <c r="BH95" s="7"/>
      <c r="BI95" s="5"/>
      <c r="CB95" s="7"/>
      <c r="CC95" s="5"/>
      <c r="CV95" s="7"/>
      <c r="CW95" s="5"/>
      <c r="DP95" s="7"/>
      <c r="DQ95" s="5"/>
      <c r="EJ95" s="7"/>
      <c r="EK95" s="5"/>
      <c r="FE95" s="5"/>
      <c r="FF95" s="6"/>
      <c r="FG95" s="6"/>
      <c r="FH95" s="6"/>
      <c r="FI95" s="6"/>
      <c r="FJ95" s="6"/>
      <c r="FK95" s="6"/>
      <c r="FL95" s="6"/>
      <c r="FM95" s="6"/>
      <c r="FN95" s="6"/>
      <c r="FO95" s="6"/>
      <c r="FQ95" s="6"/>
      <c r="FS95" s="6"/>
      <c r="FU95" s="6"/>
      <c r="FW95" s="6"/>
    </row>
    <row r="96">
      <c r="A96" s="5"/>
      <c r="T96" s="8"/>
      <c r="U96" s="5"/>
      <c r="AN96" s="8"/>
      <c r="AO96" s="5"/>
      <c r="BH96" s="8"/>
      <c r="BI96" s="5"/>
      <c r="CB96" s="8"/>
      <c r="CC96" s="5"/>
      <c r="CV96" s="8"/>
      <c r="CW96" s="5"/>
      <c r="DP96" s="8"/>
      <c r="DQ96" s="5"/>
      <c r="EJ96" s="8"/>
      <c r="EK96" s="5"/>
      <c r="FE96" s="5"/>
      <c r="FG96" s="6"/>
      <c r="FI96" s="6"/>
      <c r="FK96" s="6"/>
      <c r="FM96" s="6"/>
      <c r="FO96" s="6"/>
      <c r="FP96" s="6"/>
      <c r="FQ96" s="6"/>
      <c r="FR96" s="6"/>
      <c r="FS96" s="6"/>
      <c r="FT96" s="6"/>
      <c r="FU96" s="6"/>
      <c r="FV96" s="6"/>
      <c r="FW96" s="6"/>
      <c r="FX96" s="6"/>
    </row>
    <row r="97">
      <c r="A97" s="5"/>
      <c r="T97" s="7"/>
      <c r="U97" s="5"/>
      <c r="AN97" s="7"/>
      <c r="AO97" s="5"/>
      <c r="BH97" s="7"/>
      <c r="BI97" s="5"/>
      <c r="CB97" s="7"/>
      <c r="CC97" s="5"/>
      <c r="CV97" s="7"/>
      <c r="CW97" s="5"/>
      <c r="DP97" s="7"/>
      <c r="DQ97" s="5"/>
      <c r="EJ97" s="7"/>
      <c r="EK97" s="5"/>
      <c r="FE97" s="5"/>
      <c r="FF97" s="6"/>
      <c r="FG97" s="6"/>
      <c r="FH97" s="6"/>
      <c r="FI97" s="6"/>
      <c r="FJ97" s="6"/>
      <c r="FK97" s="6"/>
      <c r="FL97" s="6"/>
      <c r="FM97" s="6"/>
      <c r="FN97" s="6"/>
      <c r="FO97" s="6"/>
      <c r="FQ97" s="6"/>
      <c r="FS97" s="6"/>
      <c r="FU97" s="6"/>
      <c r="FW97" s="6"/>
    </row>
    <row r="98">
      <c r="A98" s="5"/>
      <c r="T98" s="8"/>
      <c r="U98" s="5"/>
      <c r="AN98" s="8"/>
      <c r="AO98" s="5"/>
      <c r="BH98" s="8"/>
      <c r="BI98" s="5"/>
      <c r="CB98" s="8"/>
      <c r="CC98" s="5"/>
      <c r="CV98" s="8"/>
      <c r="CW98" s="5"/>
      <c r="DP98" s="8"/>
      <c r="DQ98" s="5"/>
      <c r="EJ98" s="8"/>
      <c r="EK98" s="5"/>
      <c r="FE98" s="5"/>
      <c r="FG98" s="6"/>
      <c r="FI98" s="6"/>
      <c r="FK98" s="6"/>
      <c r="FM98" s="6"/>
      <c r="FO98" s="6"/>
      <c r="FP98" s="6"/>
      <c r="FQ98" s="6"/>
      <c r="FR98" s="6"/>
      <c r="FS98" s="6"/>
      <c r="FT98" s="6"/>
      <c r="FU98" s="6"/>
      <c r="FV98" s="6"/>
      <c r="FW98" s="6"/>
      <c r="FX98" s="6"/>
    </row>
    <row r="99">
      <c r="A99" s="5"/>
      <c r="T99" s="7"/>
      <c r="U99" s="5"/>
      <c r="AN99" s="7"/>
      <c r="AO99" s="5"/>
      <c r="BH99" s="7"/>
      <c r="BI99" s="5"/>
      <c r="CB99" s="7"/>
      <c r="CC99" s="5"/>
      <c r="CV99" s="7"/>
      <c r="CW99" s="5"/>
      <c r="DP99" s="7"/>
      <c r="DQ99" s="5"/>
      <c r="EJ99" s="7"/>
      <c r="EK99" s="5"/>
      <c r="FE99" s="5"/>
      <c r="FG99" s="6"/>
      <c r="FI99" s="6"/>
      <c r="FK99" s="6"/>
      <c r="FM99" s="6"/>
      <c r="FO99" s="6"/>
      <c r="FQ99" s="6"/>
      <c r="FS99" s="6"/>
      <c r="FU99" s="6"/>
      <c r="FW99" s="6"/>
    </row>
    <row r="100">
      <c r="A100" s="5"/>
      <c r="T100" s="8"/>
      <c r="U100" s="5"/>
      <c r="AN100" s="8"/>
      <c r="AO100" s="5"/>
      <c r="BH100" s="8"/>
      <c r="BI100" s="5"/>
      <c r="CB100" s="8"/>
      <c r="CC100" s="5"/>
      <c r="CV100" s="8"/>
      <c r="CW100" s="5"/>
      <c r="DP100" s="8"/>
      <c r="DQ100" s="5"/>
      <c r="EJ100" s="8"/>
      <c r="EK100" s="5"/>
      <c r="FE100" s="5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</row>
    <row r="101">
      <c r="A101" s="5"/>
      <c r="T101" s="7"/>
      <c r="U101" s="5"/>
      <c r="AN101" s="7"/>
      <c r="AO101" s="5"/>
      <c r="BH101" s="7"/>
      <c r="BI101" s="5"/>
      <c r="CB101" s="7"/>
      <c r="CC101" s="5"/>
      <c r="CV101" s="7"/>
      <c r="CW101" s="5"/>
      <c r="DP101" s="7"/>
      <c r="DQ101" s="5"/>
      <c r="EJ101" s="7"/>
      <c r="EK101" s="5"/>
      <c r="FE101" s="5"/>
      <c r="FG101" s="6"/>
      <c r="FI101" s="6"/>
      <c r="FK101" s="6"/>
      <c r="FM101" s="6"/>
      <c r="FO101" s="6"/>
      <c r="FQ101" s="6"/>
      <c r="FS101" s="6"/>
      <c r="FU101" s="6"/>
      <c r="FW101" s="6"/>
    </row>
    <row r="102">
      <c r="A102" s="5"/>
      <c r="T102" s="8"/>
      <c r="U102" s="5"/>
      <c r="AN102" s="8"/>
      <c r="AO102" s="5"/>
      <c r="BH102" s="8"/>
      <c r="BI102" s="5"/>
      <c r="CB102" s="8"/>
      <c r="CC102" s="5"/>
      <c r="CV102" s="8"/>
      <c r="CW102" s="5"/>
      <c r="DP102" s="8"/>
      <c r="DQ102" s="5"/>
      <c r="EJ102" s="8"/>
      <c r="EK102" s="5"/>
      <c r="FE102" s="5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</row>
    <row r="103">
      <c r="A103" s="5"/>
      <c r="T103" s="7"/>
      <c r="U103" s="5"/>
      <c r="AN103" s="7"/>
      <c r="AO103" s="5"/>
      <c r="BH103" s="7"/>
      <c r="BI103" s="5"/>
      <c r="CB103" s="7"/>
      <c r="CC103" s="5"/>
      <c r="CV103" s="7"/>
      <c r="CW103" s="5"/>
      <c r="DP103" s="7"/>
      <c r="DQ103" s="5"/>
      <c r="EJ103" s="7"/>
      <c r="EK103" s="5"/>
      <c r="FE103" s="5"/>
      <c r="FG103" s="6"/>
      <c r="FI103" s="6"/>
      <c r="FK103" s="6"/>
      <c r="FM103" s="6"/>
      <c r="FO103" s="6"/>
      <c r="FQ103" s="6"/>
      <c r="FS103" s="6"/>
      <c r="FU103" s="6"/>
      <c r="FW103" s="6"/>
    </row>
    <row r="104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1"/>
      <c r="U104" s="9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/>
      <c r="AO104" s="9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1"/>
      <c r="BI104" s="9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1"/>
      <c r="CC104" s="9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1"/>
      <c r="CW104" s="9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1"/>
      <c r="DQ104" s="9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1"/>
      <c r="EK104" s="9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5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</row>
    <row r="105">
      <c r="A105" s="1"/>
      <c r="B105" s="2"/>
      <c r="C105" s="3"/>
      <c r="D105" s="2"/>
      <c r="E105" s="3"/>
      <c r="F105" s="2"/>
      <c r="G105" s="3"/>
      <c r="H105" s="2"/>
      <c r="I105" s="3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4"/>
      <c r="U105" s="1"/>
      <c r="V105" s="2"/>
      <c r="W105" s="3"/>
      <c r="X105" s="2"/>
      <c r="Y105" s="3"/>
      <c r="Z105" s="2"/>
      <c r="AA105" s="3"/>
      <c r="AB105" s="2"/>
      <c r="AC105" s="3"/>
      <c r="AD105" s="2"/>
      <c r="AE105" s="3"/>
      <c r="AF105" s="3"/>
      <c r="AG105" s="3"/>
      <c r="AH105" s="3"/>
      <c r="AI105" s="3"/>
      <c r="AJ105" s="3"/>
      <c r="AK105" s="3"/>
      <c r="AL105" s="3"/>
      <c r="AM105" s="3"/>
      <c r="AN105" s="4"/>
      <c r="AO105" s="1"/>
      <c r="AP105" s="2"/>
      <c r="AQ105" s="3"/>
      <c r="AR105" s="2"/>
      <c r="AS105" s="3"/>
      <c r="AT105" s="2"/>
      <c r="AU105" s="3"/>
      <c r="AV105" s="2"/>
      <c r="AW105" s="3"/>
      <c r="AX105" s="2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1"/>
      <c r="BJ105" s="2"/>
      <c r="BK105" s="3"/>
      <c r="BL105" s="2"/>
      <c r="BM105" s="3"/>
      <c r="BN105" s="2"/>
      <c r="BO105" s="3"/>
      <c r="BP105" s="2"/>
      <c r="BQ105" s="3"/>
      <c r="BR105" s="2"/>
      <c r="BS105" s="3"/>
      <c r="BT105" s="3"/>
      <c r="BU105" s="3"/>
      <c r="BV105" s="3"/>
      <c r="BW105" s="3"/>
      <c r="BX105" s="3"/>
      <c r="BY105" s="3"/>
      <c r="BZ105" s="3"/>
      <c r="CA105" s="3"/>
      <c r="CB105" s="4"/>
      <c r="CC105" s="1"/>
      <c r="CD105" s="2"/>
      <c r="CE105" s="3"/>
      <c r="CF105" s="2"/>
      <c r="CG105" s="3"/>
      <c r="CH105" s="2"/>
      <c r="CI105" s="3"/>
      <c r="CJ105" s="2"/>
      <c r="CK105" s="3"/>
      <c r="CL105" s="2"/>
      <c r="CM105" s="3"/>
      <c r="CN105" s="3"/>
      <c r="CO105" s="3"/>
      <c r="CP105" s="3"/>
      <c r="CQ105" s="3"/>
      <c r="CR105" s="3"/>
      <c r="CS105" s="3"/>
      <c r="CT105" s="3"/>
      <c r="CU105" s="3"/>
      <c r="CV105" s="4"/>
      <c r="CW105" s="1"/>
      <c r="CX105" s="2"/>
      <c r="CY105" s="3"/>
      <c r="CZ105" s="2"/>
      <c r="DA105" s="3"/>
      <c r="DB105" s="2"/>
      <c r="DC105" s="3"/>
      <c r="DD105" s="2"/>
      <c r="DE105" s="3"/>
      <c r="DF105" s="2"/>
      <c r="DG105" s="3"/>
      <c r="DH105" s="3"/>
      <c r="DI105" s="3"/>
      <c r="DJ105" s="3"/>
      <c r="DK105" s="3"/>
      <c r="DL105" s="3"/>
      <c r="DM105" s="3"/>
      <c r="DN105" s="3"/>
      <c r="DO105" s="3"/>
      <c r="DP105" s="4"/>
      <c r="DQ105" s="1"/>
      <c r="DR105" s="2"/>
      <c r="DS105" s="3"/>
      <c r="DT105" s="2"/>
      <c r="DU105" s="3"/>
      <c r="DV105" s="2"/>
      <c r="DW105" s="3"/>
      <c r="DX105" s="2"/>
      <c r="DY105" s="3"/>
      <c r="DZ105" s="2"/>
      <c r="EA105" s="3"/>
      <c r="EB105" s="3"/>
      <c r="EC105" s="3"/>
      <c r="ED105" s="3"/>
      <c r="EE105" s="3"/>
      <c r="EF105" s="3"/>
      <c r="EG105" s="3"/>
      <c r="EH105" s="3"/>
      <c r="EI105" s="3"/>
      <c r="EJ105" s="4"/>
      <c r="EK105" s="1"/>
      <c r="EL105" s="2"/>
      <c r="EM105" s="3"/>
      <c r="EN105" s="2"/>
      <c r="EO105" s="3"/>
      <c r="EP105" s="2"/>
      <c r="EQ105" s="3"/>
      <c r="ER105" s="2"/>
      <c r="ES105" s="3"/>
      <c r="ET105" s="2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5"/>
      <c r="FG105" s="6"/>
      <c r="FI105" s="6"/>
      <c r="FK105" s="6"/>
      <c r="FM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</row>
    <row r="106">
      <c r="A106" s="5"/>
      <c r="T106" s="7"/>
      <c r="U106" s="5"/>
      <c r="AN106" s="7"/>
      <c r="AO106" s="5"/>
      <c r="BH106" s="7"/>
      <c r="BI106" s="5"/>
      <c r="CB106" s="7"/>
      <c r="CC106" s="5"/>
      <c r="CV106" s="7"/>
      <c r="CW106" s="5"/>
      <c r="DP106" s="7"/>
      <c r="DQ106" s="5"/>
      <c r="EJ106" s="7"/>
      <c r="EK106" s="5"/>
      <c r="FE106" s="5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Q106" s="6"/>
      <c r="FS106" s="6"/>
      <c r="FU106" s="6"/>
      <c r="FW106" s="6"/>
    </row>
    <row r="107">
      <c r="A107" s="5"/>
      <c r="T107" s="8"/>
      <c r="U107" s="5"/>
      <c r="AN107" s="8"/>
      <c r="AO107" s="5"/>
      <c r="BH107" s="8"/>
      <c r="BI107" s="5"/>
      <c r="CB107" s="8"/>
      <c r="CC107" s="5"/>
      <c r="CV107" s="8"/>
      <c r="CW107" s="5"/>
      <c r="DP107" s="8"/>
      <c r="DQ107" s="5"/>
      <c r="EJ107" s="8"/>
      <c r="EK107" s="5"/>
      <c r="FE107" s="5"/>
      <c r="FG107" s="6"/>
      <c r="FI107" s="6"/>
      <c r="FK107" s="6"/>
      <c r="FM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</row>
    <row r="108">
      <c r="A108" s="5"/>
      <c r="T108" s="7"/>
      <c r="U108" s="5"/>
      <c r="AN108" s="7"/>
      <c r="AO108" s="5"/>
      <c r="BH108" s="7"/>
      <c r="BI108" s="5"/>
      <c r="CB108" s="7"/>
      <c r="CC108" s="5"/>
      <c r="CV108" s="7"/>
      <c r="CW108" s="5"/>
      <c r="DP108" s="7"/>
      <c r="DQ108" s="5"/>
      <c r="EJ108" s="7"/>
      <c r="EK108" s="5"/>
      <c r="FE108" s="5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Q108" s="6"/>
      <c r="FS108" s="6"/>
      <c r="FU108" s="6"/>
      <c r="FW108" s="6"/>
    </row>
    <row r="109">
      <c r="A109" s="5"/>
      <c r="T109" s="8"/>
      <c r="U109" s="5"/>
      <c r="AN109" s="8"/>
      <c r="AO109" s="5"/>
      <c r="BH109" s="8"/>
      <c r="BI109" s="5"/>
      <c r="CB109" s="8"/>
      <c r="CC109" s="5"/>
      <c r="CV109" s="8"/>
      <c r="CW109" s="5"/>
      <c r="DP109" s="8"/>
      <c r="DQ109" s="5"/>
      <c r="EJ109" s="8"/>
      <c r="EK109" s="5"/>
      <c r="FE109" s="5"/>
      <c r="FG109" s="6"/>
      <c r="FI109" s="6"/>
      <c r="FK109" s="6"/>
      <c r="FM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</row>
    <row r="110">
      <c r="A110" s="5"/>
      <c r="T110" s="7"/>
      <c r="U110" s="5"/>
      <c r="AN110" s="7"/>
      <c r="AO110" s="5"/>
      <c r="BH110" s="7"/>
      <c r="BI110" s="5"/>
      <c r="CB110" s="7"/>
      <c r="CC110" s="5"/>
      <c r="CV110" s="7"/>
      <c r="CW110" s="5"/>
      <c r="DP110" s="7"/>
      <c r="DQ110" s="5"/>
      <c r="EJ110" s="7"/>
      <c r="EK110" s="5"/>
      <c r="FE110" s="5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Q110" s="6"/>
      <c r="FS110" s="6"/>
      <c r="FU110" s="6"/>
      <c r="FW110" s="6"/>
    </row>
    <row r="111">
      <c r="A111" s="5"/>
      <c r="T111" s="8"/>
      <c r="U111" s="5"/>
      <c r="AN111" s="8"/>
      <c r="AO111" s="5"/>
      <c r="BH111" s="8"/>
      <c r="BI111" s="5"/>
      <c r="CB111" s="8"/>
      <c r="CC111" s="5"/>
      <c r="CV111" s="8"/>
      <c r="CW111" s="5"/>
      <c r="DP111" s="8"/>
      <c r="DQ111" s="5"/>
      <c r="EJ111" s="8"/>
      <c r="EK111" s="5"/>
      <c r="FE111" s="5"/>
      <c r="FG111" s="6"/>
      <c r="FI111" s="6"/>
      <c r="FK111" s="6"/>
      <c r="FM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</row>
    <row r="112">
      <c r="A112" s="5"/>
      <c r="T112" s="7"/>
      <c r="U112" s="5"/>
      <c r="AN112" s="7"/>
      <c r="AO112" s="5"/>
      <c r="BH112" s="7"/>
      <c r="BI112" s="5"/>
      <c r="CB112" s="7"/>
      <c r="CC112" s="5"/>
      <c r="CV112" s="7"/>
      <c r="CW112" s="5"/>
      <c r="DP112" s="7"/>
      <c r="DQ112" s="5"/>
      <c r="EJ112" s="7"/>
      <c r="EK112" s="5"/>
      <c r="FE112" s="5"/>
      <c r="FG112" s="6"/>
      <c r="FI112" s="6"/>
      <c r="FK112" s="6"/>
      <c r="FM112" s="6"/>
      <c r="FO112" s="6"/>
      <c r="FQ112" s="6"/>
      <c r="FS112" s="6"/>
      <c r="FU112" s="6"/>
      <c r="FW112" s="6"/>
    </row>
    <row r="113">
      <c r="A113" s="5"/>
      <c r="T113" s="8"/>
      <c r="U113" s="5"/>
      <c r="AN113" s="8"/>
      <c r="AO113" s="5"/>
      <c r="BH113" s="8"/>
      <c r="BI113" s="5"/>
      <c r="CB113" s="8"/>
      <c r="CC113" s="5"/>
      <c r="CV113" s="8"/>
      <c r="CW113" s="5"/>
      <c r="DP113" s="8"/>
      <c r="DQ113" s="5"/>
      <c r="EJ113" s="8"/>
      <c r="EK113" s="5"/>
      <c r="FE113" s="5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</row>
    <row r="114">
      <c r="A114" s="5"/>
      <c r="T114" s="7"/>
      <c r="U114" s="5"/>
      <c r="AN114" s="7"/>
      <c r="AO114" s="5"/>
      <c r="BH114" s="7"/>
      <c r="BI114" s="5"/>
      <c r="CB114" s="7"/>
      <c r="CC114" s="5"/>
      <c r="CV114" s="7"/>
      <c r="CW114" s="5"/>
      <c r="DP114" s="7"/>
      <c r="DQ114" s="5"/>
      <c r="EJ114" s="7"/>
      <c r="EK114" s="5"/>
      <c r="FE114" s="5"/>
      <c r="FG114" s="6"/>
      <c r="FI114" s="6"/>
      <c r="FK114" s="6"/>
      <c r="FM114" s="6"/>
      <c r="FO114" s="6"/>
      <c r="FQ114" s="6"/>
      <c r="FS114" s="6"/>
      <c r="FU114" s="6"/>
      <c r="FW114" s="6"/>
    </row>
    <row r="115">
      <c r="A115" s="5"/>
      <c r="T115" s="8"/>
      <c r="U115" s="5"/>
      <c r="AN115" s="8"/>
      <c r="AO115" s="5"/>
      <c r="BH115" s="8"/>
      <c r="BI115" s="5"/>
      <c r="CB115" s="8"/>
      <c r="CC115" s="5"/>
      <c r="CV115" s="8"/>
      <c r="CW115" s="5"/>
      <c r="DP115" s="8"/>
      <c r="DQ115" s="5"/>
      <c r="EJ115" s="8"/>
      <c r="EK115" s="5"/>
      <c r="FE115" s="5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</row>
    <row r="116">
      <c r="A116" s="5"/>
      <c r="T116" s="7"/>
      <c r="U116" s="5"/>
      <c r="AN116" s="7"/>
      <c r="AO116" s="5"/>
      <c r="BH116" s="7"/>
      <c r="BI116" s="5"/>
      <c r="CB116" s="7"/>
      <c r="CC116" s="5"/>
      <c r="CV116" s="7"/>
      <c r="CW116" s="5"/>
      <c r="DP116" s="7"/>
      <c r="DQ116" s="5"/>
      <c r="EJ116" s="7"/>
      <c r="EK116" s="5"/>
      <c r="FE116" s="5"/>
      <c r="FG116" s="6"/>
      <c r="FI116" s="6"/>
      <c r="FK116" s="6"/>
      <c r="FM116" s="6"/>
      <c r="FO116" s="6"/>
      <c r="FQ116" s="6"/>
      <c r="FS116" s="6"/>
      <c r="FU116" s="6"/>
      <c r="FW116" s="6"/>
    </row>
    <row r="117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1"/>
      <c r="U117" s="9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/>
      <c r="AO117" s="9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1"/>
      <c r="BI117" s="9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1"/>
      <c r="CC117" s="9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1"/>
      <c r="CW117" s="9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1"/>
      <c r="DQ117" s="9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1"/>
      <c r="EK117" s="9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5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</row>
    <row r="118">
      <c r="A118" s="1"/>
      <c r="B118" s="2"/>
      <c r="C118" s="3"/>
      <c r="D118" s="2"/>
      <c r="E118" s="3"/>
      <c r="F118" s="2"/>
      <c r="G118" s="3"/>
      <c r="H118" s="2"/>
      <c r="I118" s="3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4"/>
      <c r="U118" s="1"/>
      <c r="V118" s="2"/>
      <c r="W118" s="3"/>
      <c r="X118" s="2"/>
      <c r="Y118" s="3"/>
      <c r="Z118" s="2"/>
      <c r="AA118" s="3"/>
      <c r="AB118" s="2"/>
      <c r="AC118" s="3"/>
      <c r="AD118" s="2"/>
      <c r="AE118" s="3"/>
      <c r="AF118" s="3"/>
      <c r="AG118" s="3"/>
      <c r="AH118" s="3"/>
      <c r="AI118" s="3"/>
      <c r="AJ118" s="3"/>
      <c r="AK118" s="3"/>
      <c r="AL118" s="3"/>
      <c r="AM118" s="3"/>
      <c r="AN118" s="4"/>
      <c r="AO118" s="1"/>
      <c r="AP118" s="2"/>
      <c r="AQ118" s="3"/>
      <c r="AR118" s="2"/>
      <c r="AS118" s="3"/>
      <c r="AT118" s="2"/>
      <c r="AU118" s="3"/>
      <c r="AV118" s="2"/>
      <c r="AW118" s="3"/>
      <c r="AX118" s="2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1"/>
      <c r="BJ118" s="2"/>
      <c r="BK118" s="3"/>
      <c r="BL118" s="2"/>
      <c r="BM118" s="3"/>
      <c r="BN118" s="2"/>
      <c r="BO118" s="3"/>
      <c r="BP118" s="2"/>
      <c r="BQ118" s="3"/>
      <c r="BR118" s="2"/>
      <c r="BS118" s="3"/>
      <c r="BT118" s="3"/>
      <c r="BU118" s="3"/>
      <c r="BV118" s="3"/>
      <c r="BW118" s="3"/>
      <c r="BX118" s="3"/>
      <c r="BY118" s="3"/>
      <c r="BZ118" s="3"/>
      <c r="CA118" s="3"/>
      <c r="CB118" s="4"/>
      <c r="CC118" s="1"/>
      <c r="CD118" s="2"/>
      <c r="CE118" s="3"/>
      <c r="CF118" s="2"/>
      <c r="CG118" s="3"/>
      <c r="CH118" s="2"/>
      <c r="CI118" s="3"/>
      <c r="CJ118" s="2"/>
      <c r="CK118" s="3"/>
      <c r="CL118" s="2"/>
      <c r="CM118" s="3"/>
      <c r="CN118" s="3"/>
      <c r="CO118" s="3"/>
      <c r="CP118" s="3"/>
      <c r="CQ118" s="3"/>
      <c r="CR118" s="3"/>
      <c r="CS118" s="3"/>
      <c r="CT118" s="3"/>
      <c r="CU118" s="3"/>
      <c r="CV118" s="4"/>
      <c r="CW118" s="1"/>
      <c r="CX118" s="2"/>
      <c r="CY118" s="3"/>
      <c r="CZ118" s="2"/>
      <c r="DA118" s="3"/>
      <c r="DB118" s="2"/>
      <c r="DC118" s="3"/>
      <c r="DD118" s="2"/>
      <c r="DE118" s="3"/>
      <c r="DF118" s="2"/>
      <c r="DG118" s="3"/>
      <c r="DH118" s="3"/>
      <c r="DI118" s="3"/>
      <c r="DJ118" s="3"/>
      <c r="DK118" s="3"/>
      <c r="DL118" s="3"/>
      <c r="DM118" s="3"/>
      <c r="DN118" s="3"/>
      <c r="DO118" s="3"/>
      <c r="DP118" s="4"/>
      <c r="DQ118" s="1"/>
      <c r="DR118" s="2"/>
      <c r="DS118" s="3"/>
      <c r="DT118" s="2"/>
      <c r="DU118" s="3"/>
      <c r="DV118" s="2"/>
      <c r="DW118" s="3"/>
      <c r="DX118" s="2"/>
      <c r="DY118" s="3"/>
      <c r="DZ118" s="2"/>
      <c r="EA118" s="3"/>
      <c r="EB118" s="3"/>
      <c r="EC118" s="3"/>
      <c r="ED118" s="3"/>
      <c r="EE118" s="3"/>
      <c r="EF118" s="3"/>
      <c r="EG118" s="3"/>
      <c r="EH118" s="3"/>
      <c r="EI118" s="3"/>
      <c r="EJ118" s="4"/>
      <c r="EK118" s="1"/>
      <c r="EL118" s="2"/>
      <c r="EM118" s="3"/>
      <c r="EN118" s="2"/>
      <c r="EO118" s="3"/>
      <c r="EP118" s="2"/>
      <c r="EQ118" s="3"/>
      <c r="ER118" s="2"/>
      <c r="ES118" s="3"/>
      <c r="ET118" s="2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5"/>
      <c r="FG118" s="6"/>
      <c r="FI118" s="6"/>
      <c r="FK118" s="6"/>
      <c r="FM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</row>
    <row r="119">
      <c r="A119" s="5"/>
      <c r="T119" s="7"/>
      <c r="U119" s="5"/>
      <c r="AN119" s="7"/>
      <c r="AO119" s="5"/>
      <c r="BH119" s="7"/>
      <c r="BI119" s="5"/>
      <c r="CB119" s="7"/>
      <c r="CC119" s="5"/>
      <c r="CV119" s="7"/>
      <c r="CW119" s="5"/>
      <c r="DP119" s="7"/>
      <c r="DQ119" s="5"/>
      <c r="EJ119" s="7"/>
      <c r="EK119" s="5"/>
      <c r="FE119" s="5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Q119" s="6"/>
      <c r="FS119" s="6"/>
      <c r="FU119" s="6"/>
      <c r="FW119" s="6"/>
    </row>
    <row r="120">
      <c r="A120" s="5"/>
      <c r="T120" s="8"/>
      <c r="U120" s="5"/>
      <c r="AN120" s="8"/>
      <c r="AO120" s="5"/>
      <c r="BH120" s="8"/>
      <c r="BI120" s="5"/>
      <c r="CB120" s="8"/>
      <c r="CC120" s="5"/>
      <c r="CV120" s="8"/>
      <c r="CW120" s="5"/>
      <c r="DP120" s="8"/>
      <c r="DQ120" s="5"/>
      <c r="EJ120" s="8"/>
      <c r="EK120" s="5"/>
      <c r="FE120" s="5"/>
      <c r="FG120" s="6"/>
      <c r="FI120" s="6"/>
      <c r="FK120" s="6"/>
      <c r="FM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</row>
    <row r="121">
      <c r="A121" s="5"/>
      <c r="T121" s="7"/>
      <c r="U121" s="5"/>
      <c r="AN121" s="7"/>
      <c r="AO121" s="5"/>
      <c r="BH121" s="7"/>
      <c r="BI121" s="5"/>
      <c r="CB121" s="7"/>
      <c r="CC121" s="5"/>
      <c r="CV121" s="7"/>
      <c r="CW121" s="5"/>
      <c r="DP121" s="7"/>
      <c r="DQ121" s="5"/>
      <c r="EJ121" s="7"/>
      <c r="EK121" s="5"/>
      <c r="FE121" s="5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Q121" s="6"/>
      <c r="FS121" s="6"/>
      <c r="FU121" s="6"/>
      <c r="FW121" s="6"/>
    </row>
    <row r="122">
      <c r="A122" s="5"/>
      <c r="T122" s="8"/>
      <c r="U122" s="5"/>
      <c r="AN122" s="8"/>
      <c r="AO122" s="5"/>
      <c r="BH122" s="8"/>
      <c r="BI122" s="5"/>
      <c r="CB122" s="8"/>
      <c r="CC122" s="5"/>
      <c r="CV122" s="8"/>
      <c r="CW122" s="5"/>
      <c r="DP122" s="8"/>
      <c r="DQ122" s="5"/>
      <c r="EJ122" s="8"/>
      <c r="EK122" s="5"/>
      <c r="FE122" s="5"/>
      <c r="FG122" s="6"/>
      <c r="FI122" s="6"/>
      <c r="FK122" s="6"/>
      <c r="FM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</row>
    <row r="123">
      <c r="A123" s="5"/>
      <c r="T123" s="7"/>
      <c r="U123" s="5"/>
      <c r="AN123" s="7"/>
      <c r="AO123" s="5"/>
      <c r="BH123" s="7"/>
      <c r="BI123" s="5"/>
      <c r="CB123" s="7"/>
      <c r="CC123" s="5"/>
      <c r="CV123" s="7"/>
      <c r="CW123" s="5"/>
      <c r="DP123" s="7"/>
      <c r="DQ123" s="5"/>
      <c r="EJ123" s="7"/>
      <c r="EK123" s="5"/>
      <c r="FE123" s="5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Q123" s="6"/>
      <c r="FS123" s="6"/>
      <c r="FU123" s="6"/>
      <c r="FW123" s="6"/>
    </row>
    <row r="124">
      <c r="A124" s="5"/>
      <c r="T124" s="8"/>
      <c r="U124" s="5"/>
      <c r="AN124" s="8"/>
      <c r="AO124" s="5"/>
      <c r="BH124" s="8"/>
      <c r="BI124" s="5"/>
      <c r="CB124" s="8"/>
      <c r="CC124" s="5"/>
      <c r="CV124" s="8"/>
      <c r="CW124" s="5"/>
      <c r="DP124" s="8"/>
      <c r="DQ124" s="5"/>
      <c r="EJ124" s="8"/>
      <c r="EK124" s="5"/>
      <c r="FE124" s="5"/>
      <c r="FG124" s="6"/>
      <c r="FI124" s="6"/>
      <c r="FK124" s="6"/>
      <c r="FM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</row>
    <row r="125">
      <c r="A125" s="5"/>
      <c r="T125" s="7"/>
      <c r="U125" s="5"/>
      <c r="AN125" s="7"/>
      <c r="AO125" s="5"/>
      <c r="BH125" s="7"/>
      <c r="BI125" s="5"/>
      <c r="CB125" s="7"/>
      <c r="CC125" s="5"/>
      <c r="CV125" s="7"/>
      <c r="CW125" s="5"/>
      <c r="DP125" s="7"/>
      <c r="DQ125" s="5"/>
      <c r="EJ125" s="7"/>
      <c r="EK125" s="5"/>
      <c r="FE125" s="5"/>
      <c r="FG125" s="6"/>
      <c r="FI125" s="6"/>
      <c r="FK125" s="6"/>
      <c r="FM125" s="6"/>
      <c r="FO125" s="6"/>
      <c r="FQ125" s="6"/>
      <c r="FS125" s="6"/>
      <c r="FU125" s="6"/>
      <c r="FW125" s="6"/>
    </row>
    <row r="126">
      <c r="A126" s="5"/>
      <c r="T126" s="8"/>
      <c r="U126" s="5"/>
      <c r="AN126" s="8"/>
      <c r="AO126" s="5"/>
      <c r="BH126" s="8"/>
      <c r="BI126" s="5"/>
      <c r="CB126" s="8"/>
      <c r="CC126" s="5"/>
      <c r="CV126" s="8"/>
      <c r="CW126" s="5"/>
      <c r="DP126" s="8"/>
      <c r="DQ126" s="5"/>
      <c r="EJ126" s="8"/>
      <c r="EK126" s="5"/>
      <c r="FE126" s="5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</row>
    <row r="127">
      <c r="A127" s="5"/>
      <c r="T127" s="7"/>
      <c r="U127" s="5"/>
      <c r="AN127" s="7"/>
      <c r="AO127" s="5"/>
      <c r="BH127" s="7"/>
      <c r="BI127" s="5"/>
      <c r="CB127" s="7"/>
      <c r="CC127" s="5"/>
      <c r="CV127" s="7"/>
      <c r="CW127" s="5"/>
      <c r="DP127" s="7"/>
      <c r="DQ127" s="5"/>
      <c r="EJ127" s="7"/>
      <c r="EK127" s="5"/>
      <c r="FE127" s="5"/>
      <c r="FG127" s="6"/>
      <c r="FI127" s="6"/>
      <c r="FK127" s="6"/>
      <c r="FM127" s="6"/>
      <c r="FO127" s="6"/>
      <c r="FQ127" s="6"/>
      <c r="FS127" s="6"/>
      <c r="FU127" s="6"/>
      <c r="FW127" s="6"/>
    </row>
    <row r="128">
      <c r="A128" s="5"/>
      <c r="T128" s="8"/>
      <c r="U128" s="5"/>
      <c r="AN128" s="8"/>
      <c r="AO128" s="5"/>
      <c r="BH128" s="8"/>
      <c r="BI128" s="5"/>
      <c r="CB128" s="8"/>
      <c r="CC128" s="5"/>
      <c r="CV128" s="8"/>
      <c r="CW128" s="5"/>
      <c r="DP128" s="8"/>
      <c r="DQ128" s="5"/>
      <c r="EJ128" s="8"/>
      <c r="EK128" s="5"/>
      <c r="FE128" s="5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</row>
    <row r="129">
      <c r="A129" s="5"/>
      <c r="T129" s="7"/>
      <c r="U129" s="5"/>
      <c r="AN129" s="7"/>
      <c r="AO129" s="5"/>
      <c r="BH129" s="7"/>
      <c r="BI129" s="5"/>
      <c r="CB129" s="7"/>
      <c r="CC129" s="5"/>
      <c r="CV129" s="7"/>
      <c r="CW129" s="5"/>
      <c r="DP129" s="7"/>
      <c r="DQ129" s="5"/>
      <c r="EJ129" s="7"/>
      <c r="EK129" s="5"/>
      <c r="FE129" s="5"/>
      <c r="FG129" s="6"/>
      <c r="FI129" s="6"/>
      <c r="FK129" s="6"/>
      <c r="FM129" s="6"/>
      <c r="FO129" s="6"/>
      <c r="FQ129" s="6"/>
      <c r="FS129" s="6"/>
      <c r="FU129" s="6"/>
      <c r="FW129" s="6"/>
    </row>
    <row r="130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1"/>
      <c r="U130" s="9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/>
      <c r="AO130" s="9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1"/>
      <c r="BI130" s="9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1"/>
      <c r="CC130" s="9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1"/>
      <c r="CW130" s="9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1"/>
      <c r="DQ130" s="9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1"/>
      <c r="EK130" s="9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5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</row>
    <row r="131">
      <c r="A131" s="1"/>
      <c r="B131" s="2"/>
      <c r="C131" s="3"/>
      <c r="D131" s="2"/>
      <c r="E131" s="3"/>
      <c r="F131" s="2"/>
      <c r="G131" s="3"/>
      <c r="H131" s="2"/>
      <c r="I131" s="3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4"/>
      <c r="U131" s="1"/>
      <c r="V131" s="2"/>
      <c r="W131" s="3"/>
      <c r="X131" s="2"/>
      <c r="Y131" s="3"/>
      <c r="Z131" s="2"/>
      <c r="AA131" s="3"/>
      <c r="AB131" s="2"/>
      <c r="AC131" s="3"/>
      <c r="AD131" s="2"/>
      <c r="AE131" s="3"/>
      <c r="AF131" s="3"/>
      <c r="AG131" s="3"/>
      <c r="AH131" s="3"/>
      <c r="AI131" s="3"/>
      <c r="AJ131" s="3"/>
      <c r="AK131" s="3"/>
      <c r="AL131" s="3"/>
      <c r="AM131" s="3"/>
      <c r="AN131" s="4"/>
      <c r="AO131" s="1"/>
      <c r="AP131" s="2"/>
      <c r="AQ131" s="3"/>
      <c r="AR131" s="2"/>
      <c r="AS131" s="3"/>
      <c r="AT131" s="2"/>
      <c r="AU131" s="3"/>
      <c r="AV131" s="2"/>
      <c r="AW131" s="3"/>
      <c r="AX131" s="2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1"/>
      <c r="BJ131" s="2"/>
      <c r="BK131" s="3"/>
      <c r="BL131" s="2"/>
      <c r="BM131" s="3"/>
      <c r="BN131" s="2"/>
      <c r="BO131" s="3"/>
      <c r="BP131" s="2"/>
      <c r="BQ131" s="3"/>
      <c r="BR131" s="2"/>
      <c r="BS131" s="3"/>
      <c r="BT131" s="3"/>
      <c r="BU131" s="3"/>
      <c r="BV131" s="3"/>
      <c r="BW131" s="3"/>
      <c r="BX131" s="3"/>
      <c r="BY131" s="3"/>
      <c r="BZ131" s="3"/>
      <c r="CA131" s="3"/>
      <c r="CB131" s="4"/>
      <c r="CC131" s="1"/>
      <c r="CD131" s="2"/>
      <c r="CE131" s="3"/>
      <c r="CF131" s="2"/>
      <c r="CG131" s="3"/>
      <c r="CH131" s="2"/>
      <c r="CI131" s="3"/>
      <c r="CJ131" s="2"/>
      <c r="CK131" s="3"/>
      <c r="CL131" s="2"/>
      <c r="CM131" s="3"/>
      <c r="CN131" s="3"/>
      <c r="CO131" s="3"/>
      <c r="CP131" s="3"/>
      <c r="CQ131" s="3"/>
      <c r="CR131" s="3"/>
      <c r="CS131" s="3"/>
      <c r="CT131" s="3"/>
      <c r="CU131" s="3"/>
      <c r="CV131" s="4"/>
      <c r="CW131" s="1"/>
      <c r="CX131" s="2"/>
      <c r="CY131" s="3"/>
      <c r="CZ131" s="2"/>
      <c r="DA131" s="3"/>
      <c r="DB131" s="2"/>
      <c r="DC131" s="3"/>
      <c r="DD131" s="2"/>
      <c r="DE131" s="3"/>
      <c r="DF131" s="2"/>
      <c r="DG131" s="3"/>
      <c r="DH131" s="3"/>
      <c r="DI131" s="3"/>
      <c r="DJ131" s="3"/>
      <c r="DK131" s="3"/>
      <c r="DL131" s="3"/>
      <c r="DM131" s="3"/>
      <c r="DN131" s="3"/>
      <c r="DO131" s="3"/>
      <c r="DP131" s="4"/>
      <c r="DQ131" s="1"/>
      <c r="DR131" s="2"/>
      <c r="DS131" s="3"/>
      <c r="DT131" s="2"/>
      <c r="DU131" s="3"/>
      <c r="DV131" s="2"/>
      <c r="DW131" s="3"/>
      <c r="DX131" s="2"/>
      <c r="DY131" s="3"/>
      <c r="DZ131" s="2"/>
      <c r="EA131" s="3"/>
      <c r="EB131" s="3"/>
      <c r="EC131" s="3"/>
      <c r="ED131" s="3"/>
      <c r="EE131" s="3"/>
      <c r="EF131" s="3"/>
      <c r="EG131" s="3"/>
      <c r="EH131" s="3"/>
      <c r="EI131" s="3"/>
      <c r="EJ131" s="4"/>
      <c r="EK131" s="1"/>
      <c r="EL131" s="2"/>
      <c r="EM131" s="3"/>
      <c r="EN131" s="2"/>
      <c r="EO131" s="3"/>
      <c r="EP131" s="2"/>
      <c r="EQ131" s="3"/>
      <c r="ER131" s="2"/>
      <c r="ES131" s="3"/>
      <c r="ET131" s="2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5"/>
      <c r="FG131" s="6"/>
      <c r="FI131" s="6"/>
      <c r="FK131" s="6"/>
      <c r="FM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</row>
    <row r="132">
      <c r="A132" s="5"/>
      <c r="T132" s="7"/>
      <c r="U132" s="5"/>
      <c r="AN132" s="7"/>
      <c r="AO132" s="5"/>
      <c r="BH132" s="7"/>
      <c r="BI132" s="5"/>
      <c r="CB132" s="7"/>
      <c r="CC132" s="5"/>
      <c r="CV132" s="7"/>
      <c r="CW132" s="5"/>
      <c r="DP132" s="7"/>
      <c r="DQ132" s="5"/>
      <c r="EJ132" s="7"/>
      <c r="EK132" s="5"/>
      <c r="FE132" s="5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Q132" s="6"/>
      <c r="FS132" s="6"/>
      <c r="FU132" s="6"/>
      <c r="FW132" s="6"/>
    </row>
    <row r="133">
      <c r="A133" s="5"/>
      <c r="T133" s="8"/>
      <c r="U133" s="5"/>
      <c r="AN133" s="8"/>
      <c r="AO133" s="5"/>
      <c r="BH133" s="8"/>
      <c r="BI133" s="5"/>
      <c r="CB133" s="8"/>
      <c r="CC133" s="5"/>
      <c r="CV133" s="8"/>
      <c r="CW133" s="5"/>
      <c r="DP133" s="8"/>
      <c r="DQ133" s="5"/>
      <c r="EJ133" s="8"/>
      <c r="EK133" s="5"/>
      <c r="FE133" s="5"/>
      <c r="FG133" s="6"/>
      <c r="FI133" s="6"/>
      <c r="FK133" s="6"/>
      <c r="FM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</row>
    <row r="134">
      <c r="A134" s="5"/>
      <c r="T134" s="7"/>
      <c r="U134" s="5"/>
      <c r="AN134" s="7"/>
      <c r="AO134" s="5"/>
      <c r="BH134" s="7"/>
      <c r="BI134" s="5"/>
      <c r="CB134" s="7"/>
      <c r="CC134" s="5"/>
      <c r="CV134" s="7"/>
      <c r="CW134" s="5"/>
      <c r="DP134" s="7"/>
      <c r="DQ134" s="5"/>
      <c r="EJ134" s="7"/>
      <c r="EK134" s="5"/>
      <c r="FE134" s="5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Q134" s="6"/>
      <c r="FS134" s="6"/>
      <c r="FU134" s="6"/>
      <c r="FW134" s="6"/>
    </row>
    <row r="135">
      <c r="A135" s="5"/>
      <c r="T135" s="8"/>
      <c r="U135" s="5"/>
      <c r="AN135" s="8"/>
      <c r="AO135" s="5"/>
      <c r="BH135" s="8"/>
      <c r="BI135" s="5"/>
      <c r="CB135" s="8"/>
      <c r="CC135" s="5"/>
      <c r="CV135" s="8"/>
      <c r="CW135" s="5"/>
      <c r="DP135" s="8"/>
      <c r="DQ135" s="5"/>
      <c r="EJ135" s="8"/>
      <c r="EK135" s="5"/>
      <c r="FE135" s="5"/>
      <c r="FG135" s="6"/>
      <c r="FI135" s="6"/>
      <c r="FK135" s="6"/>
      <c r="FM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</row>
    <row r="136">
      <c r="A136" s="5"/>
      <c r="T136" s="7"/>
      <c r="U136" s="5"/>
      <c r="AN136" s="7"/>
      <c r="AO136" s="5"/>
      <c r="BH136" s="7"/>
      <c r="BI136" s="5"/>
      <c r="CB136" s="7"/>
      <c r="CC136" s="5"/>
      <c r="CV136" s="7"/>
      <c r="CW136" s="5"/>
      <c r="DP136" s="7"/>
      <c r="DQ136" s="5"/>
      <c r="EJ136" s="7"/>
      <c r="EK136" s="5"/>
      <c r="FE136" s="5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Q136" s="6"/>
      <c r="FS136" s="6"/>
      <c r="FU136" s="6"/>
      <c r="FW136" s="6"/>
    </row>
    <row r="137">
      <c r="A137" s="5"/>
      <c r="T137" s="8"/>
      <c r="U137" s="5"/>
      <c r="AN137" s="8"/>
      <c r="AO137" s="5"/>
      <c r="BH137" s="8"/>
      <c r="BI137" s="5"/>
      <c r="CB137" s="8"/>
      <c r="CC137" s="5"/>
      <c r="CV137" s="8"/>
      <c r="CW137" s="5"/>
      <c r="DP137" s="8"/>
      <c r="DQ137" s="5"/>
      <c r="EJ137" s="8"/>
      <c r="EK137" s="5"/>
      <c r="FE137" s="5"/>
      <c r="FG137" s="6"/>
      <c r="FI137" s="6"/>
      <c r="FK137" s="6"/>
      <c r="FM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</row>
    <row r="138">
      <c r="A138" s="5"/>
      <c r="T138" s="7"/>
      <c r="U138" s="5"/>
      <c r="AN138" s="7"/>
      <c r="AO138" s="5"/>
      <c r="BH138" s="7"/>
      <c r="BI138" s="5"/>
      <c r="CB138" s="7"/>
      <c r="CC138" s="5"/>
      <c r="CV138" s="7"/>
      <c r="CW138" s="5"/>
      <c r="DP138" s="7"/>
      <c r="DQ138" s="5"/>
      <c r="EJ138" s="7"/>
      <c r="EK138" s="5"/>
      <c r="FE138" s="5"/>
      <c r="FG138" s="6"/>
      <c r="FI138" s="6"/>
      <c r="FK138" s="6"/>
      <c r="FM138" s="6"/>
      <c r="FO138" s="6"/>
      <c r="FQ138" s="6"/>
      <c r="FS138" s="6"/>
      <c r="FU138" s="6"/>
      <c r="FW138" s="6"/>
    </row>
    <row r="139">
      <c r="A139" s="5"/>
      <c r="T139" s="8"/>
      <c r="U139" s="5"/>
      <c r="AN139" s="8"/>
      <c r="AO139" s="5"/>
      <c r="BH139" s="8"/>
      <c r="BI139" s="5"/>
      <c r="CB139" s="8"/>
      <c r="CC139" s="5"/>
      <c r="CV139" s="8"/>
      <c r="CW139" s="5"/>
      <c r="DP139" s="8"/>
      <c r="DQ139" s="5"/>
      <c r="EJ139" s="8"/>
      <c r="EK139" s="5"/>
      <c r="FE139" s="5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</row>
    <row r="140">
      <c r="A140" s="5"/>
      <c r="T140" s="7"/>
      <c r="U140" s="5"/>
      <c r="AN140" s="7"/>
      <c r="AO140" s="5"/>
      <c r="BH140" s="7"/>
      <c r="BI140" s="5"/>
      <c r="CB140" s="7"/>
      <c r="CC140" s="5"/>
      <c r="CV140" s="7"/>
      <c r="CW140" s="5"/>
      <c r="DP140" s="7"/>
      <c r="DQ140" s="5"/>
      <c r="EJ140" s="7"/>
      <c r="EK140" s="5"/>
      <c r="FE140" s="5"/>
      <c r="FG140" s="6"/>
      <c r="FI140" s="6"/>
      <c r="FK140" s="6"/>
      <c r="FM140" s="6"/>
      <c r="FO140" s="6"/>
      <c r="FQ140" s="6"/>
      <c r="FS140" s="6"/>
      <c r="FU140" s="6"/>
      <c r="FW140" s="6"/>
    </row>
    <row r="141">
      <c r="A141" s="5"/>
      <c r="T141" s="8"/>
      <c r="U141" s="5"/>
      <c r="AN141" s="8"/>
      <c r="AO141" s="5"/>
      <c r="BH141" s="8"/>
      <c r="BI141" s="5"/>
      <c r="CB141" s="8"/>
      <c r="CC141" s="5"/>
      <c r="CV141" s="8"/>
      <c r="CW141" s="5"/>
      <c r="DP141" s="8"/>
      <c r="DQ141" s="5"/>
      <c r="EJ141" s="8"/>
      <c r="EK141" s="5"/>
      <c r="FE141" s="5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</row>
    <row r="142">
      <c r="A142" s="5"/>
      <c r="T142" s="7"/>
      <c r="U142" s="5"/>
      <c r="AN142" s="7"/>
      <c r="AO142" s="5"/>
      <c r="BH142" s="7"/>
      <c r="BI142" s="5"/>
      <c r="CB142" s="7"/>
      <c r="CC142" s="5"/>
      <c r="CV142" s="7"/>
      <c r="CW142" s="5"/>
      <c r="DP142" s="7"/>
      <c r="DQ142" s="5"/>
      <c r="EJ142" s="7"/>
      <c r="EK142" s="5"/>
      <c r="FE142" s="5"/>
      <c r="FG142" s="6"/>
      <c r="FI142" s="6"/>
      <c r="FK142" s="6"/>
      <c r="FM142" s="6"/>
      <c r="FO142" s="6"/>
      <c r="FQ142" s="6"/>
      <c r="FS142" s="6"/>
      <c r="FU142" s="6"/>
      <c r="FW142" s="6"/>
    </row>
    <row r="143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1"/>
      <c r="U143" s="9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1"/>
      <c r="AO143" s="9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1"/>
      <c r="BI143" s="9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1"/>
      <c r="CC143" s="9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1"/>
      <c r="CW143" s="9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1"/>
      <c r="DQ143" s="9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1"/>
      <c r="EK143" s="9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5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</row>
    <row r="144">
      <c r="A144" s="1"/>
      <c r="B144" s="2"/>
      <c r="C144" s="3"/>
      <c r="D144" s="2"/>
      <c r="E144" s="3"/>
      <c r="F144" s="2"/>
      <c r="G144" s="3"/>
      <c r="H144" s="2"/>
      <c r="I144" s="3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4"/>
      <c r="U144" s="1"/>
      <c r="V144" s="2"/>
      <c r="W144" s="3"/>
      <c r="X144" s="2"/>
      <c r="Y144" s="3"/>
      <c r="Z144" s="2"/>
      <c r="AA144" s="3"/>
      <c r="AB144" s="2"/>
      <c r="AC144" s="3"/>
      <c r="AD144" s="2"/>
      <c r="AE144" s="3"/>
      <c r="AF144" s="3"/>
      <c r="AG144" s="3"/>
      <c r="AH144" s="3"/>
      <c r="AI144" s="3"/>
      <c r="AJ144" s="3"/>
      <c r="AK144" s="3"/>
      <c r="AL144" s="3"/>
      <c r="AM144" s="3"/>
      <c r="AN144" s="4"/>
      <c r="AO144" s="1"/>
      <c r="AP144" s="2"/>
      <c r="AQ144" s="3"/>
      <c r="AR144" s="2"/>
      <c r="AS144" s="3"/>
      <c r="AT144" s="2"/>
      <c r="AU144" s="3"/>
      <c r="AV144" s="2"/>
      <c r="AW144" s="3"/>
      <c r="AX144" s="2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1"/>
      <c r="BJ144" s="2"/>
      <c r="BK144" s="3"/>
      <c r="BL144" s="2"/>
      <c r="BM144" s="3"/>
      <c r="BN144" s="2"/>
      <c r="BO144" s="3"/>
      <c r="BP144" s="2"/>
      <c r="BQ144" s="3"/>
      <c r="BR144" s="2"/>
      <c r="BS144" s="3"/>
      <c r="BT144" s="3"/>
      <c r="BU144" s="3"/>
      <c r="BV144" s="3"/>
      <c r="BW144" s="3"/>
      <c r="BX144" s="3"/>
      <c r="BY144" s="3"/>
      <c r="BZ144" s="3"/>
      <c r="CA144" s="3"/>
      <c r="CB144" s="4"/>
      <c r="CC144" s="1"/>
      <c r="CD144" s="2"/>
      <c r="CE144" s="3"/>
      <c r="CF144" s="2"/>
      <c r="CG144" s="3"/>
      <c r="CH144" s="2"/>
      <c r="CI144" s="3"/>
      <c r="CJ144" s="2"/>
      <c r="CK144" s="3"/>
      <c r="CL144" s="2"/>
      <c r="CM144" s="3"/>
      <c r="CN144" s="3"/>
      <c r="CO144" s="3"/>
      <c r="CP144" s="3"/>
      <c r="CQ144" s="3"/>
      <c r="CR144" s="3"/>
      <c r="CS144" s="3"/>
      <c r="CT144" s="3"/>
      <c r="CU144" s="3"/>
      <c r="CV144" s="4"/>
      <c r="CW144" s="1"/>
      <c r="CX144" s="2"/>
      <c r="CY144" s="3"/>
      <c r="CZ144" s="2"/>
      <c r="DA144" s="3"/>
      <c r="DB144" s="2"/>
      <c r="DC144" s="3"/>
      <c r="DD144" s="2"/>
      <c r="DE144" s="3"/>
      <c r="DF144" s="2"/>
      <c r="DG144" s="3"/>
      <c r="DH144" s="3"/>
      <c r="DI144" s="3"/>
      <c r="DJ144" s="3"/>
      <c r="DK144" s="3"/>
      <c r="DL144" s="3"/>
      <c r="DM144" s="3"/>
      <c r="DN144" s="3"/>
      <c r="DO144" s="3"/>
      <c r="DP144" s="4"/>
      <c r="DQ144" s="1"/>
      <c r="DR144" s="2"/>
      <c r="DS144" s="3"/>
      <c r="DT144" s="2"/>
      <c r="DU144" s="3"/>
      <c r="DV144" s="2"/>
      <c r="DW144" s="3"/>
      <c r="DX144" s="2"/>
      <c r="DY144" s="3"/>
      <c r="DZ144" s="2"/>
      <c r="EA144" s="3"/>
      <c r="EB144" s="3"/>
      <c r="EC144" s="3"/>
      <c r="ED144" s="3"/>
      <c r="EE144" s="3"/>
      <c r="EF144" s="3"/>
      <c r="EG144" s="3"/>
      <c r="EH144" s="3"/>
      <c r="EI144" s="3"/>
      <c r="EJ144" s="4"/>
      <c r="EK144" s="1"/>
      <c r="EL144" s="2"/>
      <c r="EM144" s="3"/>
      <c r="EN144" s="2"/>
      <c r="EO144" s="3"/>
      <c r="EP144" s="2"/>
      <c r="EQ144" s="3"/>
      <c r="ER144" s="2"/>
      <c r="ES144" s="3"/>
      <c r="ET144" s="2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5"/>
      <c r="FG144" s="6"/>
      <c r="FI144" s="6"/>
      <c r="FK144" s="6"/>
      <c r="FM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</row>
    <row r="145">
      <c r="A145" s="5"/>
      <c r="T145" s="7"/>
      <c r="U145" s="5"/>
      <c r="AN145" s="7"/>
      <c r="AO145" s="5"/>
      <c r="BH145" s="7"/>
      <c r="BI145" s="5"/>
      <c r="CB145" s="7"/>
      <c r="CC145" s="5"/>
      <c r="CV145" s="7"/>
      <c r="CW145" s="5"/>
      <c r="DP145" s="7"/>
      <c r="DQ145" s="5"/>
      <c r="EJ145" s="7"/>
      <c r="EK145" s="5"/>
      <c r="FE145" s="5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Q145" s="6"/>
      <c r="FS145" s="6"/>
      <c r="FU145" s="6"/>
      <c r="FW145" s="6"/>
    </row>
    <row r="146">
      <c r="A146" s="5"/>
      <c r="T146" s="8"/>
      <c r="U146" s="5"/>
      <c r="AN146" s="8"/>
      <c r="AO146" s="5"/>
      <c r="BH146" s="8"/>
      <c r="BI146" s="5"/>
      <c r="CB146" s="8"/>
      <c r="CC146" s="5"/>
      <c r="CV146" s="8"/>
      <c r="CW146" s="5"/>
      <c r="DP146" s="8"/>
      <c r="DQ146" s="5"/>
      <c r="EJ146" s="8"/>
      <c r="EK146" s="5"/>
      <c r="FE146" s="5"/>
      <c r="FG146" s="6"/>
      <c r="FI146" s="6"/>
      <c r="FK146" s="6"/>
      <c r="FM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</row>
    <row r="147">
      <c r="A147" s="5"/>
      <c r="T147" s="7"/>
      <c r="U147" s="5"/>
      <c r="AN147" s="7"/>
      <c r="AO147" s="5"/>
      <c r="BH147" s="7"/>
      <c r="BI147" s="5"/>
      <c r="CB147" s="7"/>
      <c r="CC147" s="5"/>
      <c r="CV147" s="7"/>
      <c r="CW147" s="5"/>
      <c r="DP147" s="7"/>
      <c r="DQ147" s="5"/>
      <c r="EJ147" s="7"/>
      <c r="EK147" s="5"/>
      <c r="FE147" s="5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Q147" s="6"/>
      <c r="FS147" s="6"/>
      <c r="FU147" s="6"/>
      <c r="FW147" s="6"/>
    </row>
    <row r="148">
      <c r="A148" s="5"/>
      <c r="T148" s="8"/>
      <c r="U148" s="5"/>
      <c r="AN148" s="8"/>
      <c r="AO148" s="5"/>
      <c r="BH148" s="8"/>
      <c r="BI148" s="5"/>
      <c r="CB148" s="8"/>
      <c r="CC148" s="5"/>
      <c r="CV148" s="8"/>
      <c r="CW148" s="5"/>
      <c r="DP148" s="8"/>
      <c r="DQ148" s="5"/>
      <c r="EJ148" s="8"/>
      <c r="EK148" s="5"/>
      <c r="FE148" s="5"/>
      <c r="FG148" s="6"/>
      <c r="FI148" s="6"/>
      <c r="FK148" s="6"/>
      <c r="FM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</row>
    <row r="149">
      <c r="A149" s="5"/>
      <c r="T149" s="7"/>
      <c r="U149" s="5"/>
      <c r="AN149" s="7"/>
      <c r="AO149" s="5"/>
      <c r="BH149" s="7"/>
      <c r="BI149" s="5"/>
      <c r="CB149" s="7"/>
      <c r="CC149" s="5"/>
      <c r="CV149" s="7"/>
      <c r="CW149" s="5"/>
      <c r="DP149" s="7"/>
      <c r="DQ149" s="5"/>
      <c r="EJ149" s="7"/>
      <c r="EK149" s="5"/>
      <c r="FE149" s="5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Q149" s="6"/>
      <c r="FS149" s="6"/>
      <c r="FU149" s="6"/>
      <c r="FW149" s="6"/>
    </row>
    <row r="150">
      <c r="A150" s="5"/>
      <c r="T150" s="8"/>
      <c r="U150" s="5"/>
      <c r="AN150" s="8"/>
      <c r="AO150" s="5"/>
      <c r="BH150" s="8"/>
      <c r="BI150" s="5"/>
      <c r="CB150" s="8"/>
      <c r="CC150" s="5"/>
      <c r="CV150" s="8"/>
      <c r="CW150" s="5"/>
      <c r="DP150" s="8"/>
      <c r="DQ150" s="5"/>
      <c r="EJ150" s="8"/>
      <c r="EK150" s="5"/>
      <c r="FE150" s="5"/>
      <c r="FG150" s="6"/>
      <c r="FI150" s="6"/>
      <c r="FK150" s="6"/>
      <c r="FM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</row>
    <row r="151">
      <c r="A151" s="5"/>
      <c r="T151" s="7"/>
      <c r="U151" s="5"/>
      <c r="AN151" s="7"/>
      <c r="AO151" s="5"/>
      <c r="BH151" s="7"/>
      <c r="BI151" s="5"/>
      <c r="CB151" s="7"/>
      <c r="CC151" s="5"/>
      <c r="CV151" s="7"/>
      <c r="CW151" s="5"/>
      <c r="DP151" s="7"/>
      <c r="DQ151" s="5"/>
      <c r="EJ151" s="7"/>
      <c r="EK151" s="5"/>
      <c r="FE151" s="5"/>
      <c r="FG151" s="6"/>
      <c r="FI151" s="6"/>
      <c r="FK151" s="6"/>
      <c r="FM151" s="6"/>
      <c r="FO151" s="6"/>
      <c r="FQ151" s="6"/>
      <c r="FS151" s="6"/>
      <c r="FU151" s="6"/>
      <c r="FW151" s="6"/>
    </row>
    <row r="152">
      <c r="A152" s="5"/>
      <c r="T152" s="8"/>
      <c r="U152" s="5"/>
      <c r="AN152" s="8"/>
      <c r="AO152" s="5"/>
      <c r="BH152" s="8"/>
      <c r="BI152" s="5"/>
      <c r="CB152" s="8"/>
      <c r="CC152" s="5"/>
      <c r="CV152" s="8"/>
      <c r="CW152" s="5"/>
      <c r="DP152" s="8"/>
      <c r="DQ152" s="5"/>
      <c r="EJ152" s="8"/>
      <c r="EK152" s="5"/>
      <c r="FE152" s="5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</row>
    <row r="153">
      <c r="A153" s="5"/>
      <c r="T153" s="7"/>
      <c r="U153" s="5"/>
      <c r="AN153" s="7"/>
      <c r="AO153" s="5"/>
      <c r="BH153" s="7"/>
      <c r="BI153" s="5"/>
      <c r="CB153" s="7"/>
      <c r="CC153" s="5"/>
      <c r="CV153" s="7"/>
      <c r="CW153" s="5"/>
      <c r="DP153" s="7"/>
      <c r="DQ153" s="5"/>
      <c r="EJ153" s="7"/>
      <c r="EK153" s="5"/>
      <c r="FE153" s="5"/>
      <c r="FG153" s="6"/>
      <c r="FI153" s="6"/>
      <c r="FK153" s="6"/>
      <c r="FM153" s="6"/>
      <c r="FO153" s="6"/>
      <c r="FQ153" s="6"/>
      <c r="FS153" s="6"/>
      <c r="FU153" s="6"/>
      <c r="FW153" s="6"/>
    </row>
    <row r="154">
      <c r="A154" s="5"/>
      <c r="T154" s="8"/>
      <c r="U154" s="5"/>
      <c r="AN154" s="8"/>
      <c r="AO154" s="5"/>
      <c r="BH154" s="8"/>
      <c r="BI154" s="5"/>
      <c r="CB154" s="8"/>
      <c r="CC154" s="5"/>
      <c r="CV154" s="8"/>
      <c r="CW154" s="5"/>
      <c r="DP154" s="8"/>
      <c r="DQ154" s="5"/>
      <c r="EJ154" s="8"/>
      <c r="EK154" s="5"/>
      <c r="FE154" s="5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</row>
    <row r="155">
      <c r="A155" s="5"/>
      <c r="T155" s="7"/>
      <c r="U155" s="5"/>
      <c r="AN155" s="7"/>
      <c r="AO155" s="5"/>
      <c r="BH155" s="7"/>
      <c r="BI155" s="5"/>
      <c r="CB155" s="7"/>
      <c r="CC155" s="5"/>
      <c r="CV155" s="7"/>
      <c r="CW155" s="5"/>
      <c r="DP155" s="7"/>
      <c r="DQ155" s="5"/>
      <c r="EJ155" s="7"/>
      <c r="EK155" s="5"/>
      <c r="FE155" s="5"/>
      <c r="FG155" s="6"/>
      <c r="FI155" s="6"/>
      <c r="FK155" s="6"/>
      <c r="FM155" s="6"/>
      <c r="FO155" s="6"/>
      <c r="FQ155" s="6"/>
      <c r="FS155" s="6"/>
      <c r="FU155" s="6"/>
      <c r="FW155" s="6"/>
    </row>
    <row r="156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1"/>
      <c r="U156" s="9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1"/>
      <c r="AO156" s="9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1"/>
      <c r="BI156" s="9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1"/>
      <c r="CC156" s="9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1"/>
      <c r="CW156" s="9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1"/>
      <c r="DQ156" s="9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1"/>
      <c r="EK156" s="9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5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</row>
  </sheetData>
  <customSheetViews>
    <customSheetView guid="{9268E353-0D8A-4398-B89A-A5D076ECF475}" filter="1" showAutoFilter="1">
      <autoFilter ref="$H$6"/>
    </customSheetView>
  </customSheetViews>
  <conditionalFormatting sqref="A1:FX156">
    <cfRule type="cellIs" dxfId="0" priority="1" operator="equal">
      <formula>"b"</formula>
    </cfRule>
  </conditionalFormatting>
  <conditionalFormatting sqref="A1:FX156">
    <cfRule type="cellIs" dxfId="1" priority="2" operator="equal">
      <formula>"f"</formula>
    </cfRule>
  </conditionalFormatting>
  <conditionalFormatting sqref="A1:FX156">
    <cfRule type="cellIs" dxfId="2" priority="3" operator="equal">
      <formula>"g"</formula>
    </cfRule>
  </conditionalFormatting>
  <conditionalFormatting sqref="A1:FX156">
    <cfRule type="cellIs" dxfId="3" priority="4" operator="equal">
      <formula>"d"</formula>
    </cfRule>
  </conditionalFormatting>
  <conditionalFormatting sqref="A1:FX156">
    <cfRule type="cellIs" dxfId="4" priority="5" operator="equal">
      <formula>"c"</formula>
    </cfRule>
  </conditionalFormatting>
  <conditionalFormatting sqref="A1:FX156">
    <cfRule type="cellIs" dxfId="5" priority="6" operator="equal">
      <formula>"m"</formula>
    </cfRule>
  </conditionalFormatting>
  <conditionalFormatting sqref="A1:FX156">
    <cfRule type="cellIs" dxfId="6" priority="7" operator="equal">
      <formula>"n"</formula>
    </cfRule>
  </conditionalFormatting>
  <conditionalFormatting sqref="A1:FX156">
    <cfRule type="notContainsBlanks" dxfId="7" priority="8">
      <formula>LEN(TRIM(A1))&gt;0</formula>
    </cfRule>
  </conditionalFormatting>
  <drawing r:id="rId1"/>
</worksheet>
</file>