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56.44</v>
      </c>
      <c r="E2" t="inlineStr">
        <is>
          <t>RESEARCH</t>
        </is>
      </c>
      <c r="F2" t="n">
        <v>989.0399780273438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56.02</v>
      </c>
      <c r="E3" t="inlineStr">
        <is>
          <t>RESEARCH</t>
        </is>
      </c>
      <c r="F3" t="n">
        <v>444.3500061035156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52.18</v>
      </c>
      <c r="E4" t="inlineStr">
        <is>
          <t>RESEARCH</t>
        </is>
      </c>
      <c r="F4" t="n">
        <v>209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51.73</v>
      </c>
      <c r="E5" t="inlineStr">
        <is>
          <t>RESEARCH</t>
        </is>
      </c>
      <c r="F5" t="n">
        <v>200.8399963378906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51.55</v>
      </c>
      <c r="E6" t="inlineStr">
        <is>
          <t>RESEARCH</t>
        </is>
      </c>
      <c r="F6" t="n">
        <v>210.8800048828125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50.79</v>
      </c>
      <c r="E7" t="inlineStr">
        <is>
          <t>RESEARCH</t>
        </is>
      </c>
      <c r="F7" t="n">
        <v>576.760009765625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50.79</v>
      </c>
      <c r="E8" t="inlineStr">
        <is>
          <t>RESEARCH</t>
        </is>
      </c>
      <c r="F8" t="n">
        <v>383.8500061035156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50.75</v>
      </c>
      <c r="E9" t="inlineStr">
        <is>
          <t>RESEARCH</t>
        </is>
      </c>
      <c r="F9" t="n">
        <v>226.3200073242188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48.73</v>
      </c>
      <c r="E10" t="inlineStr">
        <is>
          <t>REJECT</t>
        </is>
      </c>
      <c r="F10" t="n">
        <v>594.239990234375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</v>
      </c>
      <c r="E11" t="inlineStr">
        <is>
          <t>REJECT</t>
        </is>
      </c>
      <c r="F11" t="n">
        <v>352.7200012207031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47.11</v>
      </c>
      <c r="E12" t="inlineStr">
        <is>
          <t>REJECT</t>
        </is>
      </c>
      <c r="F12" t="n">
        <v>265.8599853515625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46.63</v>
      </c>
      <c r="E13" t="inlineStr">
        <is>
          <t>REJECT</t>
        </is>
      </c>
      <c r="F13" t="n">
        <v>287.2900085449219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44.98</v>
      </c>
      <c r="E14" t="inlineStr">
        <is>
          <t>REJECT</t>
        </is>
      </c>
      <c r="F14" t="n">
        <v>354.7300109863281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44.9</v>
      </c>
      <c r="E15" t="inlineStr">
        <is>
          <t>REJECT</t>
        </is>
      </c>
      <c r="F15" t="n">
        <v>497.5299987792969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43.92</v>
      </c>
      <c r="E16" t="inlineStr">
        <is>
          <t>REJECT</t>
        </is>
      </c>
      <c r="F16" t="n">
        <v>403.8299865722656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43.84</v>
      </c>
      <c r="E17" t="inlineStr">
        <is>
          <t>REJECT</t>
        </is>
      </c>
      <c r="F17" t="n">
        <v>381.2900085449219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43.62</v>
      </c>
      <c r="E18" t="inlineStr">
        <is>
          <t>REJECT</t>
        </is>
      </c>
      <c r="F18" t="n">
        <v>13.31999969482422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43.48</v>
      </c>
      <c r="E19" t="inlineStr">
        <is>
          <t>REJECT</t>
        </is>
      </c>
      <c r="F19" t="n">
        <v>39.97999954223633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43.18</v>
      </c>
      <c r="E20" t="inlineStr">
        <is>
          <t>REJECT</t>
        </is>
      </c>
      <c r="F20" t="n">
        <v>68.09999847412109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43.02</v>
      </c>
      <c r="E21" t="inlineStr">
        <is>
          <t>REJECT</t>
        </is>
      </c>
      <c r="F21" t="n">
        <v>541.1500244140625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42.72</v>
      </c>
      <c r="E22" t="inlineStr">
        <is>
          <t>REJECT</t>
        </is>
      </c>
      <c r="F22" t="n">
        <v>350.8699951171875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42.69</v>
      </c>
      <c r="E23" t="inlineStr">
        <is>
          <t>REJECT</t>
        </is>
      </c>
      <c r="F23" t="n">
        <v>360.3699951171875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42.49</v>
      </c>
      <c r="E24" t="inlineStr">
        <is>
          <t>REJECT</t>
        </is>
      </c>
      <c r="F24" t="n">
        <v>742.9600219726562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259.5299987792969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41.97</v>
      </c>
      <c r="E26" t="inlineStr">
        <is>
          <t>REJECT</t>
        </is>
      </c>
      <c r="F26" t="n">
        <v>239.3600006103516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41.95</v>
      </c>
      <c r="E27" t="inlineStr">
        <is>
          <t>REJECT</t>
        </is>
      </c>
      <c r="F27" t="n">
        <v>1750.239990234375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41.52</v>
      </c>
      <c r="E28" t="inlineStr">
        <is>
          <t>REJECT</t>
        </is>
      </c>
      <c r="F28" t="n">
        <v>263.010009765625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40.44</v>
      </c>
      <c r="E29" t="inlineStr">
        <is>
          <t>REJECT</t>
        </is>
      </c>
      <c r="F29" t="n">
        <v>255.2400054931641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36.84</v>
      </c>
      <c r="E30" t="inlineStr">
        <is>
          <t>REJECT</t>
        </is>
      </c>
      <c r="F30" t="n">
        <v>137.3899993896484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35.79</v>
      </c>
      <c r="E31" t="inlineStr">
        <is>
          <t>REJECT</t>
        </is>
      </c>
      <c r="F31" t="n">
        <v>140.3200073242188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6.79</v>
      </c>
      <c r="G2" t="n">
        <v>0</v>
      </c>
      <c r="H2" t="n">
        <v>6.68</v>
      </c>
      <c r="I2" t="n">
        <v>3.5</v>
      </c>
      <c r="J2" t="n">
        <v>0</v>
      </c>
      <c r="K2" t="n">
        <v>0</v>
      </c>
      <c r="L2" t="n">
        <v>56.44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8.609999999999999</v>
      </c>
      <c r="G3" t="n">
        <v>0</v>
      </c>
      <c r="H3" t="n">
        <v>5.88</v>
      </c>
      <c r="I3" t="n">
        <v>2.69</v>
      </c>
      <c r="J3" t="n">
        <v>0</v>
      </c>
      <c r="K3" t="n">
        <v>0</v>
      </c>
      <c r="L3" t="n">
        <v>56.02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8.369999999999999</v>
      </c>
      <c r="I4" t="n">
        <v>3.35</v>
      </c>
      <c r="J4" t="n">
        <v>0</v>
      </c>
      <c r="K4" t="n">
        <v>0</v>
      </c>
      <c r="L4" t="n">
        <v>52.18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2.42</v>
      </c>
      <c r="G5" t="n">
        <v>0</v>
      </c>
      <c r="H5" t="n">
        <v>6.74</v>
      </c>
      <c r="I5" t="n">
        <v>3.54</v>
      </c>
      <c r="J5" t="n">
        <v>0</v>
      </c>
      <c r="K5" t="n">
        <v>0</v>
      </c>
      <c r="L5" t="n">
        <v>51.73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0.75</v>
      </c>
      <c r="G6" t="n">
        <v>0</v>
      </c>
      <c r="H6" t="n">
        <v>7.17</v>
      </c>
      <c r="I6" t="n">
        <v>3.63</v>
      </c>
      <c r="J6" t="n">
        <v>0</v>
      </c>
      <c r="K6" t="n">
        <v>0</v>
      </c>
      <c r="L6" t="n">
        <v>51.55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5.95</v>
      </c>
      <c r="G7" t="n">
        <v>0</v>
      </c>
      <c r="H7" t="n">
        <v>8.039999999999999</v>
      </c>
      <c r="I7" t="n">
        <v>3.57</v>
      </c>
      <c r="J7" t="n">
        <v>0</v>
      </c>
      <c r="K7" t="n">
        <v>0</v>
      </c>
      <c r="L7" t="n">
        <v>50.79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2.8</v>
      </c>
      <c r="G8" t="n">
        <v>0</v>
      </c>
      <c r="H8" t="n">
        <v>5.34</v>
      </c>
      <c r="I8" t="n">
        <v>3.75</v>
      </c>
      <c r="J8" t="n">
        <v>0</v>
      </c>
      <c r="K8" t="n">
        <v>0</v>
      </c>
      <c r="L8" t="n">
        <v>50.79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3.84</v>
      </c>
      <c r="G9" t="n">
        <v>0</v>
      </c>
      <c r="H9" t="n">
        <v>5.39</v>
      </c>
      <c r="I9" t="n">
        <v>3.44</v>
      </c>
      <c r="J9" t="n">
        <v>0</v>
      </c>
      <c r="K9" t="n">
        <v>0</v>
      </c>
      <c r="L9" t="n">
        <v>50.75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1.07</v>
      </c>
      <c r="G10" t="n">
        <v>0</v>
      </c>
      <c r="H10" t="n">
        <v>7.56</v>
      </c>
      <c r="I10" t="n">
        <v>3.45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4.29</v>
      </c>
      <c r="G11" t="n">
        <v>0</v>
      </c>
      <c r="H11" t="n">
        <v>5.19</v>
      </c>
      <c r="I11" t="n">
        <v>3.53</v>
      </c>
      <c r="J11" t="n">
        <v>0</v>
      </c>
      <c r="K11" t="n">
        <v>0</v>
      </c>
      <c r="L11" t="n">
        <v>47.3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7.95</v>
      </c>
      <c r="I12" t="n">
        <v>3.53</v>
      </c>
      <c r="J12" t="n">
        <v>0</v>
      </c>
      <c r="K12" t="n">
        <v>0</v>
      </c>
      <c r="L12" t="n">
        <v>47.11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</v>
      </c>
      <c r="G13" t="n">
        <v>0</v>
      </c>
      <c r="H13" t="n">
        <v>8.19</v>
      </c>
      <c r="I13" t="n">
        <v>3.67</v>
      </c>
      <c r="J13" t="n">
        <v>0</v>
      </c>
      <c r="K13" t="n">
        <v>0</v>
      </c>
      <c r="L13" t="n">
        <v>46.63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2.48</v>
      </c>
      <c r="I14" t="n">
        <v>3.52</v>
      </c>
      <c r="J14" t="n">
        <v>0</v>
      </c>
      <c r="K14" t="n">
        <v>0</v>
      </c>
      <c r="L14" t="n">
        <v>44.98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1.83</v>
      </c>
      <c r="G15" t="n">
        <v>0</v>
      </c>
      <c r="H15" t="n">
        <v>5.53</v>
      </c>
      <c r="I15" t="n">
        <v>3.58</v>
      </c>
      <c r="J15" t="n">
        <v>0</v>
      </c>
      <c r="K15" t="n">
        <v>0</v>
      </c>
      <c r="L15" t="n">
        <v>44.9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8.380000000000001</v>
      </c>
      <c r="I16" t="n">
        <v>3.56</v>
      </c>
      <c r="J16" t="n">
        <v>0</v>
      </c>
      <c r="K16" t="n">
        <v>0</v>
      </c>
      <c r="L16" t="n">
        <v>43.92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2.15</v>
      </c>
      <c r="G17" t="n">
        <v>0</v>
      </c>
      <c r="H17" t="n">
        <v>6.33</v>
      </c>
      <c r="I17" t="n">
        <v>3.74</v>
      </c>
      <c r="J17" t="n">
        <v>0</v>
      </c>
      <c r="K17" t="n">
        <v>0</v>
      </c>
      <c r="L17" t="n">
        <v>43.84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7.86</v>
      </c>
      <c r="G18" t="n">
        <v>0</v>
      </c>
      <c r="H18" t="n">
        <v>3.9</v>
      </c>
      <c r="I18" t="n">
        <v>3.76</v>
      </c>
      <c r="J18" t="n">
        <v>0</v>
      </c>
      <c r="K18" t="n">
        <v>0</v>
      </c>
      <c r="L18" t="n">
        <v>43.62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9.81</v>
      </c>
      <c r="G19" t="n">
        <v>0</v>
      </c>
      <c r="H19" t="n">
        <v>5.67</v>
      </c>
      <c r="I19" t="n">
        <v>3.53</v>
      </c>
      <c r="J19" t="n">
        <v>0</v>
      </c>
      <c r="K19" t="n">
        <v>0</v>
      </c>
      <c r="L19" t="n">
        <v>43.48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7.5</v>
      </c>
      <c r="G20" t="n">
        <v>0</v>
      </c>
      <c r="H20" t="n">
        <v>5.31</v>
      </c>
      <c r="I20" t="n">
        <v>3.52</v>
      </c>
      <c r="J20" t="n">
        <v>0</v>
      </c>
      <c r="K20" t="n">
        <v>0</v>
      </c>
      <c r="L20" t="n">
        <v>43.18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2.53</v>
      </c>
      <c r="G21" t="n">
        <v>0</v>
      </c>
      <c r="H21" t="n">
        <v>7.03</v>
      </c>
      <c r="I21" t="n">
        <v>3.45</v>
      </c>
      <c r="J21" t="n">
        <v>0</v>
      </c>
      <c r="K21" t="n">
        <v>0</v>
      </c>
      <c r="L21" t="n">
        <v>43.02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0.48</v>
      </c>
      <c r="G22" t="n">
        <v>0</v>
      </c>
      <c r="H22" t="n">
        <v>8.390000000000001</v>
      </c>
      <c r="I22" t="n">
        <v>3.64</v>
      </c>
      <c r="J22" t="n">
        <v>0</v>
      </c>
      <c r="K22" t="n">
        <v>0</v>
      </c>
      <c r="L22" t="n">
        <v>42.72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42.69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4.35</v>
      </c>
      <c r="G24" t="n">
        <v>0</v>
      </c>
      <c r="H24" t="n">
        <v>5.04</v>
      </c>
      <c r="I24" t="n">
        <v>3.49</v>
      </c>
      <c r="J24" t="n">
        <v>0</v>
      </c>
      <c r="K24" t="n">
        <v>0</v>
      </c>
      <c r="L24" t="n">
        <v>42.49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6.51</v>
      </c>
      <c r="G25" t="n">
        <v>0</v>
      </c>
      <c r="H25" t="n">
        <v>4.28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3.83</v>
      </c>
      <c r="G26" t="n">
        <v>0</v>
      </c>
      <c r="H26" t="n">
        <v>2.87</v>
      </c>
      <c r="I26" t="n">
        <v>3.56</v>
      </c>
      <c r="J26" t="n">
        <v>0</v>
      </c>
      <c r="K26" t="n">
        <v>0</v>
      </c>
      <c r="L26" t="n">
        <v>41.97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5.53</v>
      </c>
      <c r="I27" t="n">
        <v>2.76</v>
      </c>
      <c r="J27" t="n">
        <v>0</v>
      </c>
      <c r="K27" t="n">
        <v>0</v>
      </c>
      <c r="L27" t="n">
        <v>41.95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9.42</v>
      </c>
      <c r="I28" t="n">
        <v>3.49</v>
      </c>
      <c r="J28" t="n">
        <v>0</v>
      </c>
      <c r="K28" t="n">
        <v>0</v>
      </c>
      <c r="L28" t="n">
        <v>41.52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5.53</v>
      </c>
      <c r="I29" t="n">
        <v>3.7</v>
      </c>
      <c r="J29" t="n">
        <v>0</v>
      </c>
      <c r="K29" t="n">
        <v>0</v>
      </c>
      <c r="L29" t="n">
        <v>40.44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8.06</v>
      </c>
      <c r="G30" t="n">
        <v>0</v>
      </c>
      <c r="H30" t="n">
        <v>1.39</v>
      </c>
      <c r="I30" t="n">
        <v>3.52</v>
      </c>
      <c r="J30" t="n">
        <v>0</v>
      </c>
      <c r="K30" t="n">
        <v>0</v>
      </c>
      <c r="L30" t="n">
        <v>36.84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1119022743552</v>
      </c>
      <c r="F2" t="n">
        <v>989.0399780273438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13.3060665</v>
      </c>
      <c r="R2" t="n">
        <v>8.401828999999999</v>
      </c>
      <c r="S2" t="n">
        <v>38.40127382536544</v>
      </c>
      <c r="T2" t="n">
        <v>0.01412953276432449</v>
      </c>
      <c r="U2" t="n">
        <v>0.0555389306588514</v>
      </c>
      <c r="V2" t="n">
        <v>1.318998661144475</v>
      </c>
      <c r="W2" t="n">
        <v>4.45158249470887</v>
      </c>
      <c r="X2" t="n">
        <v>0.00238</v>
      </c>
      <c r="Y2" t="n">
        <v>0.79738</v>
      </c>
      <c r="AC2" t="inlineStr">
        <is>
          <t>2026-10-12T21:40:12.432908+00:00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2304609615872</v>
      </c>
      <c r="F3" t="n">
        <v>444.3500061035156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32.292877</v>
      </c>
      <c r="R3" t="n">
        <v>0.5189987</v>
      </c>
      <c r="S3" t="n">
        <v>3.153431281116834</v>
      </c>
      <c r="T3" t="n">
        <v>0.02839553128261096</v>
      </c>
      <c r="U3" t="n">
        <v>0.05683877883242183</v>
      </c>
      <c r="V3" t="n">
        <v>0.208392066991268</v>
      </c>
      <c r="W3" t="n">
        <v>0.5999885938490519</v>
      </c>
      <c r="X3" t="n">
        <v>0.00013</v>
      </c>
      <c r="Y3" t="n">
        <v>0.15492</v>
      </c>
      <c r="AC3" t="inlineStr">
        <is>
          <t>2026-10-12T21:40:17.840939+00:00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502239199232</v>
      </c>
      <c r="F4" t="n">
        <v>209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180.17242</v>
      </c>
      <c r="R4" t="n">
        <v>81.5861</v>
      </c>
      <c r="S4" t="n">
        <v>232.6145846301673</v>
      </c>
      <c r="T4" t="n">
        <v>0.2497757898679558</v>
      </c>
      <c r="U4" t="n">
        <v>0.6071978682752464</v>
      </c>
      <c r="V4" t="n">
        <v>0.5789076657060519</v>
      </c>
      <c r="W4" t="n">
        <v>0.1912904530983586</v>
      </c>
      <c r="X4" t="n">
        <v>0.03454</v>
      </c>
      <c r="Y4" t="n">
        <v>0.64718</v>
      </c>
      <c r="AC4" t="inlineStr">
        <is>
          <t>2026-10-12T21:40:10.467087+00:00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37748264960</v>
      </c>
      <c r="F5" t="n">
        <v>200.8399963378906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71.21986</v>
      </c>
      <c r="R5" t="n">
        <v>23.725454</v>
      </c>
      <c r="S5" t="n">
        <v>152.0324264830025</v>
      </c>
      <c r="T5" t="n">
        <v>0.2325253151227946</v>
      </c>
      <c r="U5" t="n">
        <v>-0.152144578698195</v>
      </c>
      <c r="V5" t="n">
        <v>0.494790082059714</v>
      </c>
      <c r="W5" t="n">
        <v>0.4466613389683396</v>
      </c>
      <c r="X5" t="n">
        <v>0.09254999999999999</v>
      </c>
      <c r="Y5" t="n">
        <v>0.737</v>
      </c>
      <c r="AC5" t="inlineStr">
        <is>
          <t>2026-10-12T21:40:13.367392+00:00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265967075328</v>
      </c>
      <c r="F6" t="n">
        <v>210.8800048828125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66.52366000000001</v>
      </c>
      <c r="R6" t="n">
        <v>25.232153</v>
      </c>
      <c r="S6" t="n">
        <v>68.34542356827784</v>
      </c>
      <c r="T6" t="n">
        <v>0.0565660040687046</v>
      </c>
      <c r="U6" t="n">
        <v>0.1641182003203208</v>
      </c>
      <c r="V6" t="n">
        <v>0.3871858897257925</v>
      </c>
      <c r="W6" t="n">
        <v>0.3684620151225386</v>
      </c>
      <c r="X6" t="n">
        <v>0.17246</v>
      </c>
      <c r="Y6" t="n">
        <v>0.73320997</v>
      </c>
      <c r="AC6" t="inlineStr">
        <is>
          <t>2026-10-12T21:40:19.771100+00:00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366711373824</v>
      </c>
      <c r="F7" t="n">
        <v>576.760009765625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33.53256</v>
      </c>
      <c r="R7" t="n">
        <v>2.4253879</v>
      </c>
      <c r="S7" t="n">
        <v>60.78046859724968</v>
      </c>
      <c r="T7" t="n">
        <v>0.01669345855749427</v>
      </c>
      <c r="U7" t="n">
        <v>0.3526096459382824</v>
      </c>
      <c r="V7" t="n">
        <v>2.053378176100111</v>
      </c>
      <c r="W7" t="n">
        <v>2.879322956121012</v>
      </c>
      <c r="X7" t="n">
        <v>0.07693999999999999</v>
      </c>
      <c r="Y7" t="n">
        <v>0.77928</v>
      </c>
      <c r="AC7" t="inlineStr">
        <is>
          <t>2026-10-12T21:40:20.246297+00:00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60011397120</v>
      </c>
      <c r="F8" t="n">
        <v>383.8500061035156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52.726646</v>
      </c>
      <c r="R8" t="n">
        <v>13.443319</v>
      </c>
      <c r="S8" t="n">
        <v>137.2061499993708</v>
      </c>
      <c r="T8" t="n">
        <v>0.01087644809210886</v>
      </c>
      <c r="U8" t="n">
        <v>0.1257291554791824</v>
      </c>
      <c r="V8" t="n">
        <v>0.03785823569338742</v>
      </c>
      <c r="W8" t="n">
        <v>1.911822434812422</v>
      </c>
      <c r="X8" t="n">
        <v>0.00198</v>
      </c>
      <c r="Y8" t="n">
        <v>1.00981</v>
      </c>
      <c r="AC8" t="inlineStr">
        <is>
          <t>2026-10-12T21:40:13.840064+00:00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5464948998144</v>
      </c>
      <c r="F9" t="n">
        <v>226.3200073242188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28.611885</v>
      </c>
      <c r="R9" t="n">
        <v>18.03792</v>
      </c>
      <c r="S9" t="n">
        <v>130.7095274851631</v>
      </c>
      <c r="T9" t="n">
        <v>0.03678599241862757</v>
      </c>
      <c r="U9" t="n">
        <v>0.1132179939210274</v>
      </c>
      <c r="V9" t="n">
        <v>0.1982321357508277</v>
      </c>
      <c r="W9" t="n">
        <v>0.2386013927149524</v>
      </c>
      <c r="X9" t="n">
        <v>0.04007</v>
      </c>
      <c r="Y9" t="n">
        <v>0.71406</v>
      </c>
      <c r="AC9" t="inlineStr">
        <is>
          <t>2026-10-12T21:40:10.057292+00:00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970081959936</v>
      </c>
      <c r="F10" t="n">
        <v>594.239990234375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151.59183</v>
      </c>
      <c r="R10" t="n">
        <v>23.485823</v>
      </c>
      <c r="S10" t="n">
        <v>109.7191651368146</v>
      </c>
      <c r="T10" t="n">
        <v>0.1513378114285322</v>
      </c>
      <c r="U10" t="n">
        <v>0.1119968074727433</v>
      </c>
      <c r="V10" t="n">
        <v>1.407486876903678</v>
      </c>
      <c r="W10" t="n">
        <v>1.765193146169263</v>
      </c>
      <c r="X10" t="n">
        <v>0.00423</v>
      </c>
      <c r="Y10" t="n">
        <v>0.75357</v>
      </c>
      <c r="AC10" t="inlineStr">
        <is>
          <t>2026-10-12T21:40:10.959657+00:00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4313742835712</v>
      </c>
      <c r="F11" t="n">
        <v>352.7200012207031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17.697943</v>
      </c>
      <c r="R11" t="n">
        <v>9.674975999999999</v>
      </c>
      <c r="S11" t="n">
        <v>190.3261704389533</v>
      </c>
      <c r="T11" t="n">
        <v>0.04200886623545985</v>
      </c>
      <c r="U11" t="n">
        <v>0.001238865285679625</v>
      </c>
      <c r="V11" t="n">
        <v>0.09911777141138889</v>
      </c>
      <c r="W11" t="n">
        <v>0.4948526016227619</v>
      </c>
      <c r="X11" t="n">
        <v>0.01596</v>
      </c>
      <c r="Y11" t="n">
        <v>0.81004995</v>
      </c>
      <c r="AC11" t="inlineStr">
        <is>
          <t>2026-10-12T21:40:15.814725+00:00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238929608704</v>
      </c>
      <c r="F12" t="n">
        <v>265.8599853515625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87.45394</v>
      </c>
      <c r="R12" t="n">
        <v>25.282753</v>
      </c>
      <c r="S12" t="n">
        <v>99.22120248404153</v>
      </c>
      <c r="T12" t="n">
        <v>0.1262942260565352</v>
      </c>
      <c r="U12" t="n">
        <v>0.2224432137892751</v>
      </c>
      <c r="V12" t="n">
        <v>1.02577039827106</v>
      </c>
      <c r="W12" t="n">
        <v>2.110715116866061</v>
      </c>
      <c r="X12" t="n">
        <v>0.00494</v>
      </c>
      <c r="Y12" t="n">
        <v>0.81767</v>
      </c>
      <c r="AC12" t="inlineStr">
        <is>
          <t>2026-10-12T21:40:19.319353+00:00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103158661120</v>
      </c>
      <c r="F13" t="n">
        <v>287.2900085449219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574.58</v>
      </c>
      <c r="R13" t="n">
        <v>26.006002</v>
      </c>
      <c r="S13" t="n">
        <v>98.11437056429027</v>
      </c>
      <c r="T13" t="n">
        <v>0.2987206718750679</v>
      </c>
      <c r="U13" t="n">
        <v>0.1039425888626315</v>
      </c>
      <c r="V13" t="n">
        <v>1.609829249329413</v>
      </c>
      <c r="W13" t="n">
        <v>0.8098147826843414</v>
      </c>
      <c r="X13" t="n">
        <v>0.00561</v>
      </c>
      <c r="Y13" t="n">
        <v>0.92864</v>
      </c>
      <c r="AC13" t="inlineStr">
        <is>
          <t>2026-10-12T21:40:22.114396+00:00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1693349838848</v>
      </c>
      <c r="F14" t="n">
        <v>354.7300109863281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45.303963</v>
      </c>
      <c r="R14" t="n">
        <v>19.004196</v>
      </c>
      <c r="S14" t="n">
        <v>55.34456127189193</v>
      </c>
      <c r="T14" t="n">
        <v>-0.01827133963416616</v>
      </c>
      <c r="U14" t="n">
        <v>-0.07466225048313613</v>
      </c>
      <c r="V14" t="n">
        <v>-0.06270338928587349</v>
      </c>
      <c r="W14" t="n">
        <v>0.1008457646326355</v>
      </c>
      <c r="X14" t="n">
        <v>0.01916</v>
      </c>
      <c r="Y14" t="n">
        <v>0.79847</v>
      </c>
      <c r="AC14" t="inlineStr">
        <is>
          <t>2026-10-12T21:40:11.433415+00:00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394838540288</v>
      </c>
      <c r="F15" t="n">
        <v>497.5299987792969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42.927525</v>
      </c>
      <c r="R15" t="n">
        <v>12.804051</v>
      </c>
      <c r="S15" t="n">
        <v>128.387116021864</v>
      </c>
      <c r="T15" t="n">
        <v>0.08990341392557322</v>
      </c>
      <c r="U15" t="n">
        <v>-0.1343923089012352</v>
      </c>
      <c r="V15" t="n">
        <v>0.2601550379687583</v>
      </c>
      <c r="W15" t="n">
        <v>1.382861847968506</v>
      </c>
      <c r="X15" t="n">
        <v>0.00328</v>
      </c>
      <c r="Y15" t="n">
        <v>0.86253</v>
      </c>
      <c r="AC15" t="inlineStr">
        <is>
          <t>2026-10-12T21:40:11.953120+00:00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330332930048</v>
      </c>
      <c r="F16" t="n">
        <v>403.8299865722656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1009.57495</v>
      </c>
      <c r="R16" t="n">
        <v>28.774645</v>
      </c>
      <c r="S16" t="n">
        <v>77.89722933513617</v>
      </c>
      <c r="T16" t="n">
        <v>0.2213216211299598</v>
      </c>
      <c r="U16" t="n">
        <v>0.2226158083462761</v>
      </c>
      <c r="V16" t="n">
        <v>1.48495477338336</v>
      </c>
      <c r="W16" t="n">
        <v>0.9363700822964904</v>
      </c>
      <c r="X16" t="n">
        <v>0.00753</v>
      </c>
      <c r="Y16" t="n">
        <v>0.84336</v>
      </c>
      <c r="AC16" t="inlineStr">
        <is>
          <t>2026-10-12T21:40:14.747668+00:00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30667890688</v>
      </c>
      <c r="F17" t="n">
        <v>381.2900085449219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529.56946</v>
      </c>
      <c r="R17" t="n">
        <v>11.020635</v>
      </c>
      <c r="S17" t="n">
        <v>54.63178170444584</v>
      </c>
      <c r="T17" t="n">
        <v>0.05267667248270835</v>
      </c>
      <c r="U17" t="n">
        <v>0.1281770783434997</v>
      </c>
      <c r="V17" t="n">
        <v>0.6146777739071863</v>
      </c>
      <c r="W17" t="n">
        <v>0.2126001958544466</v>
      </c>
      <c r="X17" t="n">
        <v>0.02632</v>
      </c>
      <c r="Y17" t="n">
        <v>0.96489</v>
      </c>
      <c r="AC17" t="inlineStr">
        <is>
          <t>2026-10-12T21:40:23.708050+00:00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6941790208</v>
      </c>
      <c r="F18" t="n">
        <v>13.31999969482422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19.880596</v>
      </c>
      <c r="R18" t="n">
        <v>4.033912</v>
      </c>
      <c r="S18" t="n">
        <v>14.63717131704482</v>
      </c>
      <c r="T18" t="n">
        <v>-0.0312727494673295</v>
      </c>
      <c r="U18" t="n">
        <v>0.1240505709732451</v>
      </c>
      <c r="V18" t="n">
        <v>0.3162055183252952</v>
      </c>
      <c r="W18" t="n">
        <v>-0.2187683113867041</v>
      </c>
      <c r="X18" t="n">
        <v>0.10735</v>
      </c>
      <c r="Y18" t="n">
        <v>0.90022004</v>
      </c>
      <c r="AC18" t="inlineStr">
        <is>
          <t>2026-10-12T21:40:24.503257+00:00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26265475072</v>
      </c>
      <c r="F19" t="n">
        <v>39.97999954223633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12.2638035</v>
      </c>
      <c r="R19" t="n">
        <v>0.6723863</v>
      </c>
      <c r="T19" t="n">
        <v>-0.002992492180821649</v>
      </c>
      <c r="U19" t="n">
        <v>0.4454085236004399</v>
      </c>
      <c r="V19" t="n">
        <v>0.5394686407125744</v>
      </c>
      <c r="W19" t="n">
        <v>-0.2436625221225016</v>
      </c>
      <c r="X19" t="n">
        <v>0.12675</v>
      </c>
      <c r="Y19" t="n">
        <v>0.69532996</v>
      </c>
      <c r="AC19" t="inlineStr">
        <is>
          <t>2026-10-12T21:40:21.155220+00:00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4743110656</v>
      </c>
      <c r="F20" t="n">
        <v>68.09999847412109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32.122643</v>
      </c>
      <c r="R20" t="n">
        <v>4.5704746</v>
      </c>
      <c r="T20" t="n">
        <v>-0.05416668785942924</v>
      </c>
      <c r="U20" t="n">
        <v>-0.2761479894907687</v>
      </c>
      <c r="V20" t="n">
        <v>0.3724304703755539</v>
      </c>
      <c r="W20" t="n">
        <v>0.8611642030644977</v>
      </c>
      <c r="X20" t="n">
        <v>0.03865</v>
      </c>
      <c r="Y20" t="n">
        <v>0.77813005</v>
      </c>
      <c r="AC20" t="inlineStr">
        <is>
          <t>2026-10-12T21:40:12.882791+00:00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4018334334976</v>
      </c>
      <c r="F21" t="n">
        <v>541.1500244140625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30.147633</v>
      </c>
      <c r="R21" t="n">
        <v>12.109288</v>
      </c>
      <c r="S21" t="n">
        <v>242.8656913431138</v>
      </c>
      <c r="T21" t="n">
        <v>0.0918427437459377</v>
      </c>
      <c r="U21" t="n">
        <v>0.3866562943510528</v>
      </c>
      <c r="V21" t="n">
        <v>0.4135937394498064</v>
      </c>
      <c r="W21" t="n">
        <v>0.06779873716948481</v>
      </c>
      <c r="X21" t="n">
        <v>0.00079</v>
      </c>
      <c r="Y21" t="n">
        <v>0.75802004</v>
      </c>
      <c r="AC21" t="inlineStr">
        <is>
          <t>2026-10-12T21:40:15.226922+00:00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124937682944</v>
      </c>
      <c r="F22" t="n">
        <v>350.8699951171875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49.729412</v>
      </c>
      <c r="S22" t="n">
        <v>180.5597785058393</v>
      </c>
      <c r="T22" t="n">
        <v>0.1446514093709166</v>
      </c>
      <c r="U22" t="n">
        <v>0.3017845757662598</v>
      </c>
      <c r="V22" t="n">
        <v>0.9066948536621466</v>
      </c>
      <c r="W22" t="n">
        <v>0.6409596066712206</v>
      </c>
      <c r="X22" t="n">
        <v>0.0061500003</v>
      </c>
      <c r="Y22" t="n">
        <v>0.90199</v>
      </c>
      <c r="AC22" t="inlineStr">
        <is>
          <t>2026-10-12T21:40:22.627912+00:00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127138537472</v>
      </c>
      <c r="F23" t="n">
        <v>360.3699951171875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23.394075</v>
      </c>
      <c r="S23" t="n">
        <v>73.08800761027257</v>
      </c>
      <c r="T23" t="n">
        <v>0.09538285605728358</v>
      </c>
      <c r="U23" t="n">
        <v>0.3414107697915842</v>
      </c>
      <c r="V23" t="n">
        <v>1.684520115991345</v>
      </c>
      <c r="W23" t="n">
        <v>0.4880868722052936</v>
      </c>
      <c r="X23" t="n">
        <v>0.02875</v>
      </c>
      <c r="Y23" t="n">
        <v>0.80785006</v>
      </c>
      <c r="AC23" t="inlineStr">
        <is>
          <t>2026-10-12T21:40:21.574608+00:00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1892695277568</v>
      </c>
      <c r="F24" t="n">
        <v>742.9600219726562</v>
      </c>
      <c r="G24" t="n">
        <v>228246994944</v>
      </c>
      <c r="H24" t="n">
        <v>0.28</v>
      </c>
      <c r="I24" t="n">
        <v>26.54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27.99397</v>
      </c>
      <c r="R24" t="n">
        <v>8.292312000000001</v>
      </c>
      <c r="S24" t="n">
        <v>87.81331538617881</v>
      </c>
      <c r="T24" t="n">
        <v>0.1473948604914039</v>
      </c>
      <c r="U24" t="n">
        <v>0.1321949491316416</v>
      </c>
      <c r="V24" t="n">
        <v>0.1728923668214637</v>
      </c>
      <c r="W24" t="n">
        <v>0.05696895863959495</v>
      </c>
      <c r="X24" t="n">
        <v>0.00148</v>
      </c>
      <c r="Y24" t="n">
        <v>0.79033</v>
      </c>
      <c r="AC24" t="inlineStr">
        <is>
          <t>2026-10-12T21:40:16.849892+00:00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2799371812864</v>
      </c>
      <c r="F25" t="n">
        <v>259.5299987792969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20.879324</v>
      </c>
      <c r="R25" t="n">
        <v>3.608926</v>
      </c>
      <c r="S25" t="n">
        <v>869.6064364760149</v>
      </c>
      <c r="T25" t="n">
        <v>0.01070955686997888</v>
      </c>
      <c r="U25" t="n">
        <v>0.04941167498822163</v>
      </c>
      <c r="V25" t="n">
        <v>0.08187085514034953</v>
      </c>
      <c r="W25" t="n">
        <v>0.1994731461667483</v>
      </c>
      <c r="X25" t="n">
        <v>0.088520005</v>
      </c>
      <c r="Y25" t="n">
        <v>0.6873</v>
      </c>
      <c r="AC25" t="inlineStr">
        <is>
          <t>2026-10-12T21:40:16.336558+00:00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92150767616</v>
      </c>
      <c r="F26" t="n">
        <v>239.3600006103516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54.153847</v>
      </c>
      <c r="R26" t="n">
        <v>8.02735</v>
      </c>
      <c r="S26" t="n">
        <v>34.17373732003588</v>
      </c>
      <c r="T26" t="n">
        <v>-0.06862718088954922</v>
      </c>
      <c r="U26" t="n">
        <v>-0.2172534210832799</v>
      </c>
      <c r="V26" t="n">
        <v>-0.2016651509190927</v>
      </c>
      <c r="W26" t="n">
        <v>0.4177557018839695</v>
      </c>
      <c r="X26" t="n">
        <v>0.00238</v>
      </c>
      <c r="Y26" t="n">
        <v>0.84629995</v>
      </c>
      <c r="AC26" t="inlineStr">
        <is>
          <t>2026-10-12T21:40:20.733449+00:00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672267173888</v>
      </c>
      <c r="F27" t="n">
        <v>1750.239990234375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56.80753</v>
      </c>
      <c r="R27" t="n">
        <v>19.029572</v>
      </c>
      <c r="S27" t="n">
        <v>79.67445691503931</v>
      </c>
      <c r="T27" t="n">
        <v>0.0305834893204473</v>
      </c>
      <c r="U27" t="n">
        <v>0.01533191652957622</v>
      </c>
      <c r="V27" t="n">
        <v>0.1707315758763728</v>
      </c>
      <c r="W27" t="n">
        <v>0.8818489281750321</v>
      </c>
      <c r="X27" t="n">
        <v>8.0000005e-05</v>
      </c>
      <c r="Y27" t="n">
        <v>0.20407</v>
      </c>
      <c r="AC27" t="inlineStr">
        <is>
          <t>2026-10-12T21:40:18.327222+00:00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269305118720</v>
      </c>
      <c r="F28" t="n">
        <v>263.010009765625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4383.5005</v>
      </c>
      <c r="R28" t="n">
        <v>49.906944</v>
      </c>
      <c r="S28" t="n">
        <v>134.963956838912</v>
      </c>
      <c r="T28" t="n">
        <v>0.2721776278288892</v>
      </c>
      <c r="U28" t="n">
        <v>0.399659436112602</v>
      </c>
      <c r="V28" t="n">
        <v>1.615453621231203</v>
      </c>
      <c r="W28" t="n">
        <v>1.131102441474233</v>
      </c>
      <c r="X28" t="n">
        <v>0.01359</v>
      </c>
      <c r="Y28" t="n">
        <v>0.77825</v>
      </c>
      <c r="AC28" t="inlineStr">
        <is>
          <t>2026-10-12T21:40:14.302532+00:00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272595959808</v>
      </c>
      <c r="F29" t="n">
        <v>255.2400054931641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263.13403</v>
      </c>
      <c r="R29" t="n">
        <v>52.86966</v>
      </c>
      <c r="S29" t="n">
        <v>204.2682400483954</v>
      </c>
      <c r="T29" t="n">
        <v>-0.03606632706512281</v>
      </c>
      <c r="U29" t="n">
        <v>-0.1463259178239238</v>
      </c>
      <c r="V29" t="n">
        <v>0.6197487151117882</v>
      </c>
      <c r="W29" t="n">
        <v>0.6487307636353314</v>
      </c>
      <c r="X29" t="n">
        <v>0.00068999996</v>
      </c>
      <c r="Y29" t="n">
        <v>0.9626400000000001</v>
      </c>
      <c r="AC29" t="inlineStr">
        <is>
          <t>2026-10-12T21:40:18.822593+00:00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416497926144</v>
      </c>
      <c r="F30" t="n">
        <v>137.3899993896484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21.534483</v>
      </c>
      <c r="R30" t="n">
        <v>5.8027463</v>
      </c>
      <c r="T30" t="n">
        <v>-0.08239198757416466</v>
      </c>
      <c r="U30" t="n">
        <v>0.04833621866703997</v>
      </c>
      <c r="V30" t="n">
        <v>-0.110796242073423</v>
      </c>
      <c r="W30" t="n">
        <v>-0.5247533850798805</v>
      </c>
      <c r="X30" t="n">
        <v>0.38395</v>
      </c>
      <c r="Y30" t="n">
        <v>0.43431</v>
      </c>
      <c r="AC30" t="inlineStr">
        <is>
          <t>2026-10-12T21:40:17.332109+00:00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145071521792</v>
      </c>
      <c r="F31" t="n">
        <v>140.3200073242188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87.700005</v>
      </c>
      <c r="R31" t="n">
        <v>9.847374</v>
      </c>
      <c r="S31" t="n">
        <v>28.17264667423591</v>
      </c>
      <c r="T31" t="n">
        <v>0.05877920936145653</v>
      </c>
      <c r="U31" t="n">
        <v>0.2611900470072457</v>
      </c>
      <c r="V31" t="n">
        <v>0.5755671588908406</v>
      </c>
      <c r="W31" t="n">
        <v>-0.2105410997124093</v>
      </c>
      <c r="X31" t="n">
        <v>0.0017499999</v>
      </c>
      <c r="Y31" t="n">
        <v>0.84702003</v>
      </c>
      <c r="AC31" t="inlineStr">
        <is>
          <t>2026-10-12T21:40:23.144516+00:00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56.44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2026-10-12T21:40:27Z</dcterms:created>
  <dcterms:modified xmlns:dcterms="http://purl.org/dc/terms/" xmlns:xsi="http://www.w3.org/2001/XMLSchema-instance" xsi:type="dcterms:W3CDTF">2026-10-12T21:40:27Z</dcterms:modified>
</cp:coreProperties>
</file>