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</v>
      </c>
      <c r="E2" t="inlineStr">
        <is>
          <t>RESEARCH</t>
        </is>
      </c>
      <c r="F2" t="n">
        <v>431.3049926757812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53.95</v>
      </c>
      <c r="E3" t="inlineStr">
        <is>
          <t>RESEARCH</t>
        </is>
      </c>
      <c r="F3" t="n">
        <v>973.7550048828125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51.74</v>
      </c>
      <c r="E4" t="inlineStr">
        <is>
          <t>RESEARCH</t>
        </is>
      </c>
      <c r="F4" t="n">
        <v>564.9099731445312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51.06</v>
      </c>
      <c r="E5" t="inlineStr">
        <is>
          <t>RESEARCH</t>
        </is>
      </c>
      <c r="F5" t="n">
        <v>382.0249938964844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</v>
      </c>
      <c r="E6" t="inlineStr">
        <is>
          <t>RESEARCH</t>
        </is>
      </c>
      <c r="F6" t="n">
        <v>197.8399963378906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50.45</v>
      </c>
      <c r="E7" t="inlineStr">
        <is>
          <t>RESEARCH</t>
        </is>
      </c>
      <c r="F7" t="n">
        <v>219.7149963378906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48.42</v>
      </c>
      <c r="E8" t="inlineStr">
        <is>
          <t>REJECT</t>
        </is>
      </c>
      <c r="F8" t="n">
        <v>166.1499938964844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48.26</v>
      </c>
      <c r="E9" t="inlineStr">
        <is>
          <t>REJECT</t>
        </is>
      </c>
      <c r="F9" t="n">
        <v>162.6100006103516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</v>
      </c>
      <c r="E10" t="inlineStr">
        <is>
          <t>REJECT</t>
        </is>
      </c>
      <c r="F10" t="n">
        <v>512.9749755859375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47.09</v>
      </c>
      <c r="E11" t="inlineStr">
        <is>
          <t>REJECT</t>
        </is>
      </c>
      <c r="F11" t="n">
        <v>339.8399963378906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</v>
      </c>
      <c r="E12" t="inlineStr">
        <is>
          <t>REJECT</t>
        </is>
      </c>
      <c r="F12" t="n">
        <v>234.1849975585938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45.13</v>
      </c>
      <c r="E13" t="inlineStr">
        <is>
          <t>REJECT</t>
        </is>
      </c>
      <c r="F13" t="n">
        <v>13.94989967346191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45.02</v>
      </c>
      <c r="E14" t="inlineStr">
        <is>
          <t>REJECT</t>
        </is>
      </c>
      <c r="F14" t="n">
        <v>363.7300109863281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44.61</v>
      </c>
      <c r="E15" t="inlineStr">
        <is>
          <t>REJECT</t>
        </is>
      </c>
      <c r="F15" t="n">
        <v>459.7000122070312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44.45</v>
      </c>
      <c r="E16" t="inlineStr">
        <is>
          <t>REJECT</t>
        </is>
      </c>
      <c r="F16" t="n">
        <v>220.8099975585938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43.29</v>
      </c>
      <c r="E17" t="inlineStr">
        <is>
          <t>REJECT</t>
        </is>
      </c>
      <c r="F17" t="n">
        <v>40.15999984741211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42.92</v>
      </c>
      <c r="E18" t="inlineStr">
        <is>
          <t>REJECT</t>
        </is>
      </c>
      <c r="F18" t="n">
        <v>72.78250122070312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SNOW</t>
        </is>
      </c>
      <c r="C19" t="inlineStr">
        <is>
          <t>Snowflake Inc.</t>
        </is>
      </c>
      <c r="D19" t="n">
        <v>42.55</v>
      </c>
      <c r="E19" t="inlineStr">
        <is>
          <t>REJECT</t>
        </is>
      </c>
      <c r="F19" t="n">
        <v>327.2099914550781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AMZN</t>
        </is>
      </c>
      <c r="C20" t="inlineStr">
        <is>
          <t>Amazon.com, Inc.</t>
        </is>
      </c>
      <c r="D20" t="n">
        <v>42.53</v>
      </c>
      <c r="E20" t="inlineStr">
        <is>
          <t>REJECT</t>
        </is>
      </c>
      <c r="F20" t="n">
        <v>255.1600036621094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42.32</v>
      </c>
      <c r="E21" t="inlineStr">
        <is>
          <t>REJECT</t>
        </is>
      </c>
      <c r="F21" t="n">
        <v>368.510009765625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42.15</v>
      </c>
      <c r="E22" t="inlineStr">
        <is>
          <t>REJECT</t>
        </is>
      </c>
      <c r="F22" t="n">
        <v>307.8999938964844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42.12</v>
      </c>
      <c r="E23" t="inlineStr">
        <is>
          <t>REJECT</t>
        </is>
      </c>
      <c r="F23" t="n">
        <v>330.1650085449219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42.07</v>
      </c>
      <c r="E24" t="inlineStr">
        <is>
          <t>REJECT</t>
        </is>
      </c>
      <c r="F24" t="n">
        <v>257.4249877929688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41.77</v>
      </c>
      <c r="E25" t="inlineStr">
        <is>
          <t>REJECT</t>
        </is>
      </c>
      <c r="F25" t="n">
        <v>650.9199829101562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41.6</v>
      </c>
      <c r="E26" t="inlineStr">
        <is>
          <t>REJECT</t>
        </is>
      </c>
      <c r="F26" t="n">
        <v>1708.760009765625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41.49</v>
      </c>
      <c r="E27" t="inlineStr">
        <is>
          <t>REJECT</t>
        </is>
      </c>
      <c r="F27" t="n">
        <v>493.3299865722656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40.33</v>
      </c>
      <c r="E28" t="inlineStr">
        <is>
          <t>REJECT</t>
        </is>
      </c>
      <c r="F28" t="n">
        <v>256.2900085449219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39.11</v>
      </c>
      <c r="E29" t="inlineStr">
        <is>
          <t>REJECT</t>
        </is>
      </c>
      <c r="F29" t="n">
        <v>205.4700012207031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35.12</v>
      </c>
      <c r="E30" t="inlineStr">
        <is>
          <t>REJECT</t>
        </is>
      </c>
      <c r="F30" t="n">
        <v>131.75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30.3</v>
      </c>
      <c r="E31" t="inlineStr">
        <is>
          <t>REJECT</t>
        </is>
      </c>
      <c r="F31" t="n">
        <v>153.9004974365234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8.640000000000001</v>
      </c>
      <c r="G2" t="n">
        <v>0</v>
      </c>
      <c r="H2" t="n">
        <v>5.93</v>
      </c>
      <c r="I2" t="n">
        <v>2.69</v>
      </c>
      <c r="J2" t="n">
        <v>0</v>
      </c>
      <c r="K2" t="n">
        <v>0</v>
      </c>
      <c r="L2" t="n">
        <v>56.1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4.79</v>
      </c>
      <c r="G3" t="n">
        <v>0</v>
      </c>
      <c r="H3" t="n">
        <v>6.64</v>
      </c>
      <c r="I3" t="n">
        <v>3.5</v>
      </c>
      <c r="J3" t="n">
        <v>0</v>
      </c>
      <c r="K3" t="n">
        <v>0</v>
      </c>
      <c r="L3" t="n">
        <v>53.95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</v>
      </c>
      <c r="G4" t="n">
        <v>0</v>
      </c>
      <c r="H4" t="n">
        <v>8.94</v>
      </c>
      <c r="I4" t="n">
        <v>3.57</v>
      </c>
      <c r="J4" t="n">
        <v>0</v>
      </c>
      <c r="K4" t="n">
        <v>0</v>
      </c>
      <c r="L4" t="n">
        <v>51.74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2.81</v>
      </c>
      <c r="G5" t="n">
        <v>0</v>
      </c>
      <c r="H5" t="n">
        <v>5.6</v>
      </c>
      <c r="I5" t="n">
        <v>3.75</v>
      </c>
      <c r="J5" t="n">
        <v>0</v>
      </c>
      <c r="K5" t="n">
        <v>0</v>
      </c>
      <c r="L5" t="n">
        <v>51.06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</v>
      </c>
      <c r="G6" t="n">
        <v>0</v>
      </c>
      <c r="H6" t="n">
        <v>6.57</v>
      </c>
      <c r="I6" t="n">
        <v>3.63</v>
      </c>
      <c r="J6" t="n">
        <v>0</v>
      </c>
      <c r="K6" t="n">
        <v>0</v>
      </c>
      <c r="L6" t="n">
        <v>51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5.08</v>
      </c>
      <c r="I7" t="n">
        <v>3.44</v>
      </c>
      <c r="J7" t="n">
        <v>0</v>
      </c>
      <c r="K7" t="n">
        <v>0</v>
      </c>
      <c r="L7" t="n">
        <v>50.45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0.72</v>
      </c>
      <c r="G8" t="n">
        <v>0</v>
      </c>
      <c r="H8" t="n">
        <v>4.46</v>
      </c>
      <c r="I8" t="n">
        <v>3.35</v>
      </c>
      <c r="J8" t="n">
        <v>0</v>
      </c>
      <c r="K8" t="n">
        <v>0</v>
      </c>
      <c r="L8" t="n">
        <v>48.42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3.19</v>
      </c>
      <c r="I9" t="n">
        <v>3.54</v>
      </c>
      <c r="J9" t="n">
        <v>0</v>
      </c>
      <c r="K9" t="n">
        <v>0</v>
      </c>
      <c r="L9" t="n">
        <v>48.26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1.24</v>
      </c>
      <c r="G10" t="n">
        <v>0</v>
      </c>
      <c r="H10" t="n">
        <v>6.66</v>
      </c>
      <c r="I10" t="n">
        <v>3.45</v>
      </c>
      <c r="J10" t="n">
        <v>0</v>
      </c>
      <c r="K10" t="n">
        <v>0</v>
      </c>
      <c r="L10" t="n">
        <v>48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4.45</v>
      </c>
      <c r="G11" t="n">
        <v>0</v>
      </c>
      <c r="H11" t="n">
        <v>4.82</v>
      </c>
      <c r="I11" t="n">
        <v>3.53</v>
      </c>
      <c r="J11" t="n">
        <v>0</v>
      </c>
      <c r="K11" t="n">
        <v>0</v>
      </c>
      <c r="L11" t="n">
        <v>47.09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0.82</v>
      </c>
      <c r="G12" t="n">
        <v>0</v>
      </c>
      <c r="H12" t="n">
        <v>6.04</v>
      </c>
      <c r="I12" t="n">
        <v>3.53</v>
      </c>
      <c r="J12" t="n">
        <v>0</v>
      </c>
      <c r="K12" t="n">
        <v>0</v>
      </c>
      <c r="L12" t="n">
        <v>45.3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7.65</v>
      </c>
      <c r="G13" t="n">
        <v>0</v>
      </c>
      <c r="H13" t="n">
        <v>5.61</v>
      </c>
      <c r="I13" t="n">
        <v>3.77</v>
      </c>
      <c r="J13" t="n">
        <v>0</v>
      </c>
      <c r="K13" t="n">
        <v>0</v>
      </c>
      <c r="L13" t="n">
        <v>45.13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2.42</v>
      </c>
      <c r="G14" t="n">
        <v>0</v>
      </c>
      <c r="H14" t="n">
        <v>2.64</v>
      </c>
      <c r="I14" t="n">
        <v>3.52</v>
      </c>
      <c r="J14" t="n">
        <v>0</v>
      </c>
      <c r="K14" t="n">
        <v>0</v>
      </c>
      <c r="L14" t="n">
        <v>45.02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</v>
      </c>
      <c r="G15" t="n">
        <v>0</v>
      </c>
      <c r="H15" t="n">
        <v>4.77</v>
      </c>
      <c r="I15" t="n">
        <v>3.58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5.8</v>
      </c>
      <c r="I16" t="n">
        <v>3.67</v>
      </c>
      <c r="J16" t="n">
        <v>0</v>
      </c>
      <c r="K16" t="n">
        <v>0</v>
      </c>
      <c r="L16" t="n">
        <v>44.45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9.81</v>
      </c>
      <c r="G17" t="n">
        <v>0</v>
      </c>
      <c r="H17" t="n">
        <v>5.48</v>
      </c>
      <c r="I17" t="n">
        <v>3.53</v>
      </c>
      <c r="J17" t="n">
        <v>0</v>
      </c>
      <c r="K17" t="n">
        <v>0</v>
      </c>
      <c r="L17" t="n">
        <v>43.29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7.23</v>
      </c>
      <c r="G18" t="n">
        <v>0</v>
      </c>
      <c r="H18" t="n">
        <v>5.21</v>
      </c>
      <c r="I18" t="n">
        <v>3.63</v>
      </c>
      <c r="J18" t="n">
        <v>0</v>
      </c>
      <c r="K18" t="n">
        <v>0</v>
      </c>
      <c r="L18" t="n">
        <v>42.92</v>
      </c>
    </row>
    <row r="19">
      <c r="A19" t="inlineStr">
        <is>
          <t>SNOW</t>
        </is>
      </c>
      <c r="B19" t="n">
        <v>15</v>
      </c>
      <c r="C19" t="n">
        <v>7.5</v>
      </c>
      <c r="D19" t="n">
        <v>0</v>
      </c>
      <c r="E19" t="n">
        <v>7.29</v>
      </c>
      <c r="F19" t="n">
        <v>1.1</v>
      </c>
      <c r="G19" t="n">
        <v>0</v>
      </c>
      <c r="H19" t="n">
        <v>8.109999999999999</v>
      </c>
      <c r="I19" t="n">
        <v>3.55</v>
      </c>
      <c r="J19" t="n">
        <v>0</v>
      </c>
      <c r="K19" t="n">
        <v>0</v>
      </c>
      <c r="L19" t="n">
        <v>42.55</v>
      </c>
    </row>
    <row r="20">
      <c r="A20" t="inlineStr">
        <is>
          <t>AMZN</t>
        </is>
      </c>
      <c r="B20" t="n">
        <v>9.220000000000001</v>
      </c>
      <c r="C20" t="n">
        <v>12.28</v>
      </c>
      <c r="D20" t="n">
        <v>0</v>
      </c>
      <c r="E20" t="n">
        <v>6.64</v>
      </c>
      <c r="F20" t="n">
        <v>6.54</v>
      </c>
      <c r="G20" t="n">
        <v>0</v>
      </c>
      <c r="H20" t="n">
        <v>4.38</v>
      </c>
      <c r="I20" t="n">
        <v>3.47</v>
      </c>
      <c r="J20" t="n">
        <v>0</v>
      </c>
      <c r="K20" t="n">
        <v>0</v>
      </c>
      <c r="L20" t="n">
        <v>42.53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2.26</v>
      </c>
      <c r="G21" t="n">
        <v>0</v>
      </c>
      <c r="H21" t="n">
        <v>4.7</v>
      </c>
      <c r="I21" t="n">
        <v>3.74</v>
      </c>
      <c r="J21" t="n">
        <v>0</v>
      </c>
      <c r="K21" t="n">
        <v>0</v>
      </c>
      <c r="L21" t="n">
        <v>42.32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0.55</v>
      </c>
      <c r="G22" t="n">
        <v>0</v>
      </c>
      <c r="H22" t="n">
        <v>7.76</v>
      </c>
      <c r="I22" t="n">
        <v>3.63</v>
      </c>
      <c r="J22" t="n">
        <v>0</v>
      </c>
      <c r="K22" t="n">
        <v>0</v>
      </c>
      <c r="L22" t="n">
        <v>42.15</v>
      </c>
    </row>
    <row r="23">
      <c r="A23" t="inlineStr">
        <is>
          <t>PANW</t>
        </is>
      </c>
      <c r="B23" t="n">
        <v>14.78</v>
      </c>
      <c r="C23" t="n">
        <v>8.76</v>
      </c>
      <c r="D23" t="n">
        <v>0</v>
      </c>
      <c r="E23" t="n">
        <v>7.76</v>
      </c>
      <c r="F23" t="n">
        <v>0.73</v>
      </c>
      <c r="G23" t="n">
        <v>0</v>
      </c>
      <c r="H23" t="n">
        <v>6.52</v>
      </c>
      <c r="I23" t="n">
        <v>3.57</v>
      </c>
      <c r="J23" t="n">
        <v>0</v>
      </c>
      <c r="K23" t="n">
        <v>0</v>
      </c>
      <c r="L23" t="n">
        <v>42.12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3.45</v>
      </c>
      <c r="G24" t="n">
        <v>0</v>
      </c>
      <c r="H24" t="n">
        <v>3.35</v>
      </c>
      <c r="I24" t="n">
        <v>3.56</v>
      </c>
      <c r="J24" t="n">
        <v>0</v>
      </c>
      <c r="K24" t="n">
        <v>0</v>
      </c>
      <c r="L24" t="n">
        <v>42.07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5.01</v>
      </c>
      <c r="G25" t="n">
        <v>0</v>
      </c>
      <c r="H25" t="n">
        <v>3.66</v>
      </c>
      <c r="I25" t="n">
        <v>3.49</v>
      </c>
      <c r="J25" t="n">
        <v>0</v>
      </c>
      <c r="K25" t="n">
        <v>0</v>
      </c>
      <c r="L25" t="n">
        <v>41.77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0.57</v>
      </c>
      <c r="G26" t="n">
        <v>0</v>
      </c>
      <c r="H26" t="n">
        <v>5.17</v>
      </c>
      <c r="I26" t="n">
        <v>2.76</v>
      </c>
      <c r="J26" t="n">
        <v>0</v>
      </c>
      <c r="K26" t="n">
        <v>0</v>
      </c>
      <c r="L26" t="n">
        <v>41.6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2.97</v>
      </c>
      <c r="G27" t="n">
        <v>0</v>
      </c>
      <c r="H27" t="n">
        <v>5.06</v>
      </c>
      <c r="I27" t="n">
        <v>3.45</v>
      </c>
      <c r="J27" t="n">
        <v>0</v>
      </c>
      <c r="K27" t="n">
        <v>0</v>
      </c>
      <c r="L27" t="n">
        <v>41.49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5.42</v>
      </c>
      <c r="I28" t="n">
        <v>3.7</v>
      </c>
      <c r="J28" t="n">
        <v>0</v>
      </c>
      <c r="K28" t="n">
        <v>0</v>
      </c>
      <c r="L28" t="n">
        <v>40.33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6.96</v>
      </c>
      <c r="I29" t="n">
        <v>3.47</v>
      </c>
      <c r="J29" t="n">
        <v>0</v>
      </c>
      <c r="K29" t="n">
        <v>0</v>
      </c>
      <c r="L29" t="n">
        <v>39.11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3.88</v>
      </c>
      <c r="G30" t="n">
        <v>0</v>
      </c>
      <c r="H30" t="n">
        <v>4.34</v>
      </c>
      <c r="I30" t="n">
        <v>3.56</v>
      </c>
      <c r="J30" t="n">
        <v>0</v>
      </c>
      <c r="K30" t="n">
        <v>0</v>
      </c>
      <c r="L30" t="n">
        <v>35.12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</v>
      </c>
      <c r="G31" t="n">
        <v>0</v>
      </c>
      <c r="H31" t="n">
        <v>1.38</v>
      </c>
      <c r="I31" t="n">
        <v>3.58</v>
      </c>
      <c r="J31" t="n">
        <v>0</v>
      </c>
      <c r="K31" t="n">
        <v>0</v>
      </c>
      <c r="L31" t="n">
        <v>30.3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4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2236952084480</v>
      </c>
      <c r="F2" t="n">
        <v>431.3049926757812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31.783714</v>
      </c>
      <c r="R2" t="n">
        <v>0.5037622</v>
      </c>
      <c r="S2" t="n">
        <v>3.060854484411094</v>
      </c>
      <c r="T2" t="n">
        <v>0.005021551462066842</v>
      </c>
      <c r="U2" t="n">
        <v>0.01739674032839744</v>
      </c>
      <c r="V2" t="n">
        <v>0.2814674427705588</v>
      </c>
      <c r="W2" t="n">
        <v>0.6842723332000979</v>
      </c>
      <c r="X2" t="n">
        <v>0.00013</v>
      </c>
      <c r="Y2" t="n">
        <v>0.15487</v>
      </c>
      <c r="AC2" t="inlineStr">
        <is>
          <t>2026-09-11T14:53:22.848536+00:00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1099752275968</v>
      </c>
      <c r="F3" t="n">
        <v>973.7550048828125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21.990854</v>
      </c>
      <c r="R3" t="n">
        <v>12.182382</v>
      </c>
      <c r="S3" t="n">
        <v>143.9560584088169</v>
      </c>
      <c r="T3" t="n">
        <v>0.06854571910324947</v>
      </c>
      <c r="U3" t="n">
        <v>-0.007849579219196268</v>
      </c>
      <c r="V3" t="n">
        <v>1.286424097078282</v>
      </c>
      <c r="W3" t="n">
        <v>5.477504135224479</v>
      </c>
      <c r="X3" t="n">
        <v>0.00238</v>
      </c>
      <c r="Y3" t="n">
        <v>0.79882</v>
      </c>
      <c r="AC3" t="inlineStr">
        <is>
          <t>2026-09-11T14:53:17.756574+00:00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359176962048</v>
      </c>
      <c r="F4" t="n">
        <v>564.9099731445312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32.90099</v>
      </c>
      <c r="R4" t="n">
        <v>2.375556</v>
      </c>
      <c r="S4" t="n">
        <v>59.53167973756816</v>
      </c>
      <c r="T4" t="n">
        <v>0.1659648568514578</v>
      </c>
      <c r="U4" t="n">
        <v>0.4304508875671971</v>
      </c>
      <c r="V4" t="n">
        <v>2.743531573042161</v>
      </c>
      <c r="W4" t="n">
        <v>3.56336117449979</v>
      </c>
      <c r="X4" t="n">
        <v>0.07719999600000001</v>
      </c>
      <c r="Y4" t="n">
        <v>0.77880996</v>
      </c>
      <c r="AC4" t="inlineStr">
        <is>
          <t>2026-09-11T14:53:25.019637+00:00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59726073856</v>
      </c>
      <c r="F5" t="n">
        <v>382.0249938964844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52.403976</v>
      </c>
      <c r="R5" t="n">
        <v>13.379403</v>
      </c>
      <c r="S5" t="n">
        <v>136.5538054708738</v>
      </c>
      <c r="T5" t="n">
        <v>-0.05107081859293083</v>
      </c>
      <c r="U5" t="n">
        <v>-0.05215346273203159</v>
      </c>
      <c r="V5" t="n">
        <v>0.3348092637604076</v>
      </c>
      <c r="W5" t="n">
        <v>2.312261805900724</v>
      </c>
      <c r="X5" t="n">
        <v>0.00202</v>
      </c>
      <c r="Y5" t="n">
        <v>1.0058999</v>
      </c>
      <c r="AC5" t="inlineStr">
        <is>
          <t>2026-09-11T14:53:19.098320+00:00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249520685056</v>
      </c>
      <c r="F6" t="n">
        <v>197.8399963378906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62.607594</v>
      </c>
      <c r="R6" t="n">
        <v>23.671892</v>
      </c>
      <c r="S6" t="n">
        <v>64.11920305612293</v>
      </c>
      <c r="T6" t="n">
        <v>-0.06014253521192103</v>
      </c>
      <c r="U6" t="n">
        <v>0.2119577902499856</v>
      </c>
      <c r="V6" t="n">
        <v>0.481170812978001</v>
      </c>
      <c r="W6" t="n">
        <v>0.2927339585541997</v>
      </c>
      <c r="X6" t="n">
        <v>0.17247</v>
      </c>
      <c r="Y6" t="n">
        <v>0.73320997</v>
      </c>
      <c r="AC6" t="inlineStr">
        <is>
          <t>2026-09-11T14:53:24.526722+00:00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5305457967104</v>
      </c>
      <c r="F7" t="n">
        <v>219.7149963378906</v>
      </c>
      <c r="G7" t="n">
        <v>302970011648</v>
      </c>
      <c r="H7" t="n">
        <v>1.059</v>
      </c>
      <c r="I7" t="n">
        <v>7.73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28.423674</v>
      </c>
      <c r="R7" t="n">
        <v>17.512691</v>
      </c>
      <c r="S7" t="n">
        <v>126.8948537686399</v>
      </c>
      <c r="T7" t="n">
        <v>-0.01842626769592814</v>
      </c>
      <c r="U7" t="n">
        <v>0.07198617184158018</v>
      </c>
      <c r="V7" t="n">
        <v>0.221732127239239</v>
      </c>
      <c r="W7" t="n">
        <v>0.2431076841739399</v>
      </c>
      <c r="X7" t="n">
        <v>0.04007</v>
      </c>
      <c r="Y7" t="n">
        <v>0.71406</v>
      </c>
      <c r="AC7" t="inlineStr">
        <is>
          <t>2026-09-11T14:53:15.173064+00:00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399268151296</v>
      </c>
      <c r="F8" t="n">
        <v>166.1499938964844</v>
      </c>
      <c r="G8" t="n">
        <v>6155940864</v>
      </c>
      <c r="H8" t="n">
        <v>0.928</v>
      </c>
      <c r="I8" t="n">
        <v>1.14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145.7456</v>
      </c>
      <c r="R8" t="n">
        <v>64.85899000000001</v>
      </c>
      <c r="S8" t="n">
        <v>184.9230313201254</v>
      </c>
      <c r="T8" t="n">
        <v>-0.02858980110849252</v>
      </c>
      <c r="U8" t="n">
        <v>0.2981482668148157</v>
      </c>
      <c r="V8" t="n">
        <v>0.1006955763864903</v>
      </c>
      <c r="W8" t="n">
        <v>0.01089068678197647</v>
      </c>
      <c r="X8" t="n">
        <v>0.03477</v>
      </c>
      <c r="Y8" t="n">
        <v>0.6477300499999999</v>
      </c>
      <c r="AC8" t="inlineStr">
        <is>
          <t>2026-09-11T14:53:15.603562+00:00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30562861056</v>
      </c>
      <c r="F9" t="n">
        <v>162.6100006103516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57.257046</v>
      </c>
      <c r="R9" t="n">
        <v>19.209301</v>
      </c>
      <c r="S9" t="n">
        <v>123.0929668298731</v>
      </c>
      <c r="T9" t="n">
        <v>-0.3936082995611618</v>
      </c>
      <c r="U9" t="n">
        <v>-0.3516606108480068</v>
      </c>
      <c r="V9" t="n">
        <v>0.3816806630733942</v>
      </c>
      <c r="W9" t="n">
        <v>0.02065022053029164</v>
      </c>
      <c r="X9" t="n">
        <v>0.09433</v>
      </c>
      <c r="Y9" t="n">
        <v>0.73612</v>
      </c>
      <c r="AC9" t="inlineStr">
        <is>
          <t>2026-09-11T14:53:18.681566+00:00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837459705856</v>
      </c>
      <c r="F10" t="n">
        <v>512.9749755859375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130.53435</v>
      </c>
      <c r="R10" t="n">
        <v>20.275019</v>
      </c>
      <c r="S10" t="n">
        <v>94.71919235391684</v>
      </c>
      <c r="T10" t="n">
        <v>0.06221395101945393</v>
      </c>
      <c r="U10" t="n">
        <v>0.00274638513126968</v>
      </c>
      <c r="V10" t="n">
        <v>1.652541378586899</v>
      </c>
      <c r="W10" t="n">
        <v>2.295271931777225</v>
      </c>
      <c r="X10" t="n">
        <v>0.00424</v>
      </c>
      <c r="Y10" t="n">
        <v>0.75388</v>
      </c>
      <c r="AC10" t="inlineStr">
        <is>
          <t>2026-09-11T14:53:16.175464+00:00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4156710453248</v>
      </c>
      <c r="F11" t="n">
        <v>339.8399963378906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17.062248</v>
      </c>
      <c r="R11" t="n">
        <v>9.321681999999999</v>
      </c>
      <c r="S11" t="n">
        <v>183.3977620642466</v>
      </c>
      <c r="T11" t="n">
        <v>-0.0101344120048128</v>
      </c>
      <c r="U11" t="n">
        <v>-0.05455280388554562</v>
      </c>
      <c r="V11" t="n">
        <v>0.1256502809759665</v>
      </c>
      <c r="W11" t="n">
        <v>0.4174971822540783</v>
      </c>
      <c r="X11" t="n">
        <v>0.01596</v>
      </c>
      <c r="Y11" t="n">
        <v>0.80988</v>
      </c>
      <c r="AC11" t="inlineStr">
        <is>
          <t>2026-09-11T14:53:20.871876+00:00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210463145984</v>
      </c>
      <c r="F12" t="n">
        <v>234.1849975585938</v>
      </c>
      <c r="G12" t="n">
        <v>9450300416</v>
      </c>
      <c r="H12" t="n">
        <v>0.365</v>
      </c>
      <c r="I12" t="n">
        <v>2.93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79.92662</v>
      </c>
      <c r="R12" t="n">
        <v>22.270525</v>
      </c>
      <c r="S12" t="n">
        <v>87.39982682086591</v>
      </c>
      <c r="T12" t="n">
        <v>0.07879581529049018</v>
      </c>
      <c r="U12" t="n">
        <v>-0.1625213673021644</v>
      </c>
      <c r="V12" t="n">
        <v>1.667425831324841</v>
      </c>
      <c r="W12" t="n">
        <v>2.524312629147369</v>
      </c>
      <c r="X12" t="n">
        <v>0.00494</v>
      </c>
      <c r="Y12" t="n">
        <v>0.81848997</v>
      </c>
      <c r="AC12" t="inlineStr">
        <is>
          <t>2026-09-11T14:53:24.143975+00:00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7270065664</v>
      </c>
      <c r="F13" t="n">
        <v>13.94989967346191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20.820745</v>
      </c>
      <c r="R13" t="n">
        <v>4.224675</v>
      </c>
      <c r="S13" t="n">
        <v>15.32935934703102</v>
      </c>
      <c r="T13" t="n">
        <v>-0.08585193550261949</v>
      </c>
      <c r="U13" t="n">
        <v>0.3222653479867121</v>
      </c>
      <c r="V13" t="n">
        <v>0.2046545565949709</v>
      </c>
      <c r="W13" t="n">
        <v>0.1933190910349472</v>
      </c>
      <c r="X13" t="n">
        <v>0.10837</v>
      </c>
      <c r="Y13" t="n">
        <v>0.90419</v>
      </c>
      <c r="AC13" t="inlineStr">
        <is>
          <t>2026-09-11T14:53:28.588518+00:00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1736312487936</v>
      </c>
      <c r="F14" t="n">
        <v>363.7300109863281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46.453384</v>
      </c>
      <c r="R14" t="n">
        <v>19.486359</v>
      </c>
      <c r="S14" t="n">
        <v>56.748730044525</v>
      </c>
      <c r="T14" t="n">
        <v>-0.1257540640349103</v>
      </c>
      <c r="U14" t="n">
        <v>-0.04649498031462207</v>
      </c>
      <c r="V14" t="n">
        <v>0.1331942674296276</v>
      </c>
      <c r="W14" t="n">
        <v>0.01881124804346901</v>
      </c>
      <c r="X14" t="n">
        <v>0.01941</v>
      </c>
      <c r="Y14" t="n">
        <v>0.79817003</v>
      </c>
      <c r="AC14" t="inlineStr">
        <is>
          <t>2026-09-11T14:53:16.760312+00:00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364816760832</v>
      </c>
      <c r="F15" t="n">
        <v>459.7000122070312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39.697758</v>
      </c>
      <c r="R15" t="n">
        <v>11.830488</v>
      </c>
      <c r="S15" t="n">
        <v>118.625126527655</v>
      </c>
      <c r="T15" t="n">
        <v>-0.1604642004383535</v>
      </c>
      <c r="U15" t="n">
        <v>-0.1887323825328954</v>
      </c>
      <c r="V15" t="n">
        <v>0.3491161685708044</v>
      </c>
      <c r="W15" t="n">
        <v>1.716677308757303</v>
      </c>
      <c r="X15" t="n">
        <v>0.0033000002</v>
      </c>
      <c r="Y15" t="n">
        <v>0.86241996</v>
      </c>
      <c r="AC15" t="inlineStr">
        <is>
          <t>2026-09-11T14:53:17.172462+00:00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79287353344</v>
      </c>
      <c r="F16" t="n">
        <v>220.8099975585938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432.9608</v>
      </c>
      <c r="R16" t="n">
        <v>19.988113</v>
      </c>
      <c r="S16" t="n">
        <v>75.4103308689301</v>
      </c>
      <c r="T16" t="n">
        <v>-0.08343367148716285</v>
      </c>
      <c r="U16" t="n">
        <v>-0.03953891509011309</v>
      </c>
      <c r="V16" t="n">
        <v>0.7732894596161959</v>
      </c>
      <c r="W16" t="n">
        <v>0.5868487764567019</v>
      </c>
      <c r="X16" t="n">
        <v>0.00583</v>
      </c>
      <c r="Y16" t="n">
        <v>0.92816</v>
      </c>
      <c r="AC16" t="inlineStr">
        <is>
          <t>2026-09-11T14:53:26.969435+00:00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25978421248</v>
      </c>
      <c r="F17" t="n">
        <v>40.15999984741211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12.319018</v>
      </c>
      <c r="R17" t="n">
        <v>0.6650378</v>
      </c>
      <c r="T17" t="n">
        <v>0.06780109533842182</v>
      </c>
      <c r="U17" t="n">
        <v>0.3184504614080617</v>
      </c>
      <c r="V17" t="n">
        <v>0.3060162552003938</v>
      </c>
      <c r="W17" t="n">
        <v>-0.08623437655826471</v>
      </c>
      <c r="X17" t="n">
        <v>0.12696</v>
      </c>
      <c r="Y17" t="n">
        <v>0.69428</v>
      </c>
      <c r="AC17" t="inlineStr">
        <is>
          <t>2026-09-11T14:53:26.063990+00:00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5069242880</v>
      </c>
      <c r="F18" t="n">
        <v>72.78250122070312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34.33137</v>
      </c>
      <c r="R18" t="n">
        <v>4.8847365</v>
      </c>
      <c r="T18" t="n">
        <v>-0.1043256299860171</v>
      </c>
      <c r="U18" t="n">
        <v>-0.2253059756798119</v>
      </c>
      <c r="V18" t="n">
        <v>0.5692647594770921</v>
      </c>
      <c r="W18" t="n">
        <v>1.418023265724267</v>
      </c>
      <c r="X18" t="n">
        <v>0.12675999</v>
      </c>
      <c r="Y18" t="n">
        <v>0.77855</v>
      </c>
      <c r="AC18" t="inlineStr">
        <is>
          <t>2026-09-11T14:53:18.241356+00:00</t>
        </is>
      </c>
      <c r="AD18" t="inlineStr">
        <is>
          <t>['Yahoo Finance via yfinance']</t>
        </is>
      </c>
    </row>
    <row r="19">
      <c r="A19" t="inlineStr">
        <is>
          <t>SNOW</t>
        </is>
      </c>
      <c r="B19" t="inlineStr">
        <is>
          <t>Snowflake Inc.</t>
        </is>
      </c>
      <c r="C19" t="inlineStr">
        <is>
          <t>Technology</t>
        </is>
      </c>
      <c r="D19" t="inlineStr">
        <is>
          <t>Software - Application</t>
        </is>
      </c>
      <c r="E19" t="n">
        <v>115439681536</v>
      </c>
      <c r="F19" t="n">
        <v>327.2099914550781</v>
      </c>
      <c r="G19" t="n">
        <v>5434647040</v>
      </c>
      <c r="H19" t="n">
        <v>0.351</v>
      </c>
      <c r="I19" t="n">
        <v>-3.17</v>
      </c>
      <c r="K19" t="n">
        <v>1739526656</v>
      </c>
      <c r="M19" t="n">
        <v>2344695040</v>
      </c>
      <c r="N19" t="n">
        <v>2763814912</v>
      </c>
      <c r="O19" t="n">
        <v>0.6703</v>
      </c>
      <c r="P19" t="n">
        <v>-0.17001</v>
      </c>
      <c r="R19" t="n">
        <v>21.241432</v>
      </c>
      <c r="S19" t="n">
        <v>66.36269765560867</v>
      </c>
      <c r="T19" t="n">
        <v>-0.01519899525106594</v>
      </c>
      <c r="U19" t="n">
        <v>0.4056619691166512</v>
      </c>
      <c r="V19" t="n">
        <v>0.8314675067057193</v>
      </c>
      <c r="W19" t="n">
        <v>0.4573107969270118</v>
      </c>
      <c r="X19" t="n">
        <v>0.029059999</v>
      </c>
      <c r="Y19" t="n">
        <v>0.8097299999999999</v>
      </c>
      <c r="AC19" t="inlineStr">
        <is>
          <t>2026-09-11T14:53:26.610201+00:00</t>
        </is>
      </c>
      <c r="AD19" t="inlineStr">
        <is>
          <t>['Yahoo Finance via yfinance']</t>
        </is>
      </c>
    </row>
    <row r="20">
      <c r="A20" t="inlineStr">
        <is>
          <t>AMZN</t>
        </is>
      </c>
      <c r="B20" t="inlineStr">
        <is>
          <t>Amazon.com, Inc.</t>
        </is>
      </c>
      <c r="C20" t="inlineStr">
        <is>
          <t>Consumer Cyclical</t>
        </is>
      </c>
      <c r="D20" t="inlineStr">
        <is>
          <t>Internet Retail</t>
        </is>
      </c>
      <c r="E20" t="n">
        <v>2751804211200</v>
      </c>
      <c r="F20" t="n">
        <v>255.1600036621094</v>
      </c>
      <c r="G20" t="n">
        <v>775680032768</v>
      </c>
      <c r="H20" t="n">
        <v>0.196</v>
      </c>
      <c r="I20" t="n">
        <v>12.39</v>
      </c>
      <c r="J20" t="n">
        <v>2.423</v>
      </c>
      <c r="K20" t="n">
        <v>3219124992</v>
      </c>
      <c r="M20" t="n">
        <v>122988003328</v>
      </c>
      <c r="N20" t="n">
        <v>251635007488</v>
      </c>
      <c r="O20" t="n">
        <v>0.5077</v>
      </c>
      <c r="P20" t="n">
        <v>0.13689</v>
      </c>
      <c r="Q20" t="n">
        <v>20.590797</v>
      </c>
      <c r="R20" t="n">
        <v>3.5476022</v>
      </c>
      <c r="S20" t="n">
        <v>854.8298739684352</v>
      </c>
      <c r="T20" t="n">
        <v>-0.0453456868173493</v>
      </c>
      <c r="U20" t="n">
        <v>0.06962901026141566</v>
      </c>
      <c r="V20" t="n">
        <v>0.228680145961814</v>
      </c>
      <c r="W20" t="n">
        <v>0.1096325594626624</v>
      </c>
      <c r="X20" t="n">
        <v>0.08866</v>
      </c>
      <c r="Y20" t="n">
        <v>0.68711</v>
      </c>
      <c r="AC20" t="inlineStr">
        <is>
          <t>2026-09-11T14:53:21.313029+00:00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29685819392</v>
      </c>
      <c r="F21" t="n">
        <v>368.510009765625</v>
      </c>
      <c r="G21" t="n">
        <v>2782769920</v>
      </c>
      <c r="H21" t="n">
        <v>0.305</v>
      </c>
      <c r="I21" t="n">
        <v>0.71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519.0282</v>
      </c>
      <c r="R21" t="n">
        <v>10.667724</v>
      </c>
      <c r="S21" t="n">
        <v>52.88231985827238</v>
      </c>
      <c r="T21" t="n">
        <v>-0.1583262429084424</v>
      </c>
      <c r="U21" t="n">
        <v>0.0750000667683326</v>
      </c>
      <c r="V21" t="n">
        <v>0.4146257572576775</v>
      </c>
      <c r="W21" t="n">
        <v>0.109635660924259</v>
      </c>
      <c r="X21" t="n">
        <v>0.02637</v>
      </c>
      <c r="Y21" t="n">
        <v>0.96744</v>
      </c>
      <c r="AC21" t="inlineStr">
        <is>
          <t>2026-09-11T14:53:28.192038+00:00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109636943872</v>
      </c>
      <c r="F22" t="n">
        <v>307.8999938964844</v>
      </c>
      <c r="G22" t="n">
        <v>2512349952</v>
      </c>
      <c r="H22" t="n">
        <v>0.359</v>
      </c>
      <c r="I22" t="n">
        <v>-0.59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43.639202</v>
      </c>
      <c r="S22" t="n">
        <v>158.447170102062</v>
      </c>
      <c r="T22" t="n">
        <v>-0.01139835662676758</v>
      </c>
      <c r="U22" t="n">
        <v>0.3476015391021503</v>
      </c>
      <c r="V22" t="n">
        <v>0.4492821761324668</v>
      </c>
      <c r="W22" t="n">
        <v>0.3706374409413065</v>
      </c>
      <c r="X22" t="n">
        <v>0.00616</v>
      </c>
      <c r="Y22" t="n">
        <v>0.90177</v>
      </c>
      <c r="AC22" t="inlineStr">
        <is>
          <t>2026-09-11T14:53:27.346490+00:00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269084475392</v>
      </c>
      <c r="F23" t="n">
        <v>330.1650085449219</v>
      </c>
      <c r="G23" t="n">
        <v>11480000512</v>
      </c>
      <c r="H23" t="n">
        <v>0.344</v>
      </c>
      <c r="I23" t="n">
        <v>1.15</v>
      </c>
      <c r="K23" t="n">
        <v>4469550080</v>
      </c>
      <c r="M23" t="n">
        <v>3071000064</v>
      </c>
      <c r="N23" t="n">
        <v>2500000000</v>
      </c>
      <c r="O23" t="n">
        <v>0.70488</v>
      </c>
      <c r="P23" t="n">
        <v>0.050440002</v>
      </c>
      <c r="Q23" t="n">
        <v>287.1</v>
      </c>
      <c r="R23" t="n">
        <v>23.439413</v>
      </c>
      <c r="S23" t="n">
        <v>60.20392893595232</v>
      </c>
      <c r="T23" t="n">
        <v>-0.1468825089437059</v>
      </c>
      <c r="U23" t="n">
        <v>0.1807632297774384</v>
      </c>
      <c r="V23" t="n">
        <v>0.9767991863197496</v>
      </c>
      <c r="W23" t="n">
        <v>0.6647254852857283</v>
      </c>
      <c r="X23" t="n">
        <v>0.0075700004</v>
      </c>
      <c r="Y23" t="n">
        <v>0.84471</v>
      </c>
      <c r="AC23" t="inlineStr">
        <is>
          <t>2026-09-11T14:53:19.996950+00:00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99099803648</v>
      </c>
      <c r="F24" t="n">
        <v>257.4249877929688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58.237556</v>
      </c>
      <c r="R24" t="n">
        <v>8.632353</v>
      </c>
      <c r="S24" t="n">
        <v>36.75075906525464</v>
      </c>
      <c r="T24" t="n">
        <v>-0.1072790925581385</v>
      </c>
      <c r="U24" t="n">
        <v>-0.1498710994741181</v>
      </c>
      <c r="V24" t="n">
        <v>-0.00517678737738958</v>
      </c>
      <c r="W24" t="n">
        <v>0.8989649491985969</v>
      </c>
      <c r="X24" t="n">
        <v>0.00238</v>
      </c>
      <c r="Y24" t="n">
        <v>0.84543</v>
      </c>
      <c r="AC24" t="inlineStr">
        <is>
          <t>2026-09-11T14:53:25.421239+00:00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1658222673920</v>
      </c>
      <c r="F25" t="n">
        <v>650.9199829101562</v>
      </c>
      <c r="G25" t="n">
        <v>228246994944</v>
      </c>
      <c r="H25" t="n">
        <v>0.28</v>
      </c>
      <c r="I25" t="n">
        <v>26.55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24.516762</v>
      </c>
      <c r="R25" t="n">
        <v>7.264924</v>
      </c>
      <c r="S25" t="n">
        <v>76.93474611114104</v>
      </c>
      <c r="T25" t="n">
        <v>0.1245055029176882</v>
      </c>
      <c r="U25" t="n">
        <v>0.1491116388913971</v>
      </c>
      <c r="V25" t="n">
        <v>0.06252321383026205</v>
      </c>
      <c r="W25" t="n">
        <v>-0.1303058677163228</v>
      </c>
      <c r="X25" t="n">
        <v>0.00148</v>
      </c>
      <c r="Y25" t="n">
        <v>0.79014</v>
      </c>
      <c r="AC25" t="inlineStr">
        <is>
          <t>2026-09-11T14:53:21.849400+00:00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656334716928</v>
      </c>
      <c r="F26" t="n">
        <v>1708.760009765625</v>
      </c>
      <c r="G26" t="n">
        <v>35327500288</v>
      </c>
      <c r="H26" t="n">
        <v>0.213</v>
      </c>
      <c r="I26" t="n">
        <v>29.53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57.86522</v>
      </c>
      <c r="R26" t="n">
        <v>18.578577</v>
      </c>
      <c r="S26" t="n">
        <v>77.7862048853162</v>
      </c>
      <c r="T26" t="n">
        <v>-0.05597017768906631</v>
      </c>
      <c r="U26" t="n">
        <v>-0.08187605745691928</v>
      </c>
      <c r="V26" t="n">
        <v>0.2742215350232093</v>
      </c>
      <c r="W26" t="n">
        <v>1.1388964778751</v>
      </c>
      <c r="X26" t="n">
        <v>0.00016000001</v>
      </c>
      <c r="Y26" t="n">
        <v>0.20393999</v>
      </c>
      <c r="AC26" t="inlineStr">
        <is>
          <t>2026-09-11T14:53:23.346177+00:00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3663615754240</v>
      </c>
      <c r="F27" t="n">
        <v>493.3299865722656</v>
      </c>
      <c r="G27" t="n">
        <v>331839012864</v>
      </c>
      <c r="H27" t="n">
        <v>0.177</v>
      </c>
      <c r="I27" t="n">
        <v>17.97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27.455761</v>
      </c>
      <c r="R27" t="n">
        <v>11.04034</v>
      </c>
      <c r="S27" t="n">
        <v>221.4267153492929</v>
      </c>
      <c r="T27" t="n">
        <v>0.003713608914449607</v>
      </c>
      <c r="U27" t="n">
        <v>0.2649298771255373</v>
      </c>
      <c r="V27" t="n">
        <v>0.2522543842824285</v>
      </c>
      <c r="W27" t="n">
        <v>-0.007227544296782407</v>
      </c>
      <c r="X27" t="n">
        <v>0.00091</v>
      </c>
      <c r="Y27" t="n">
        <v>0.75791</v>
      </c>
      <c r="AC27" t="inlineStr">
        <is>
          <t>2026-09-11T14:53:20.439774+00:00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273717362688</v>
      </c>
      <c r="F28" t="n">
        <v>256.2900085449219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258.87878</v>
      </c>
      <c r="R28" t="n">
        <v>53.087154</v>
      </c>
      <c r="S28" t="n">
        <v>205.108556951273</v>
      </c>
      <c r="T28" t="n">
        <v>-0.05730675268357577</v>
      </c>
      <c r="U28" t="n">
        <v>-0.3269871847167365</v>
      </c>
      <c r="V28" t="n">
        <v>1.214168540344898</v>
      </c>
      <c r="W28" t="n">
        <v>0.6566904563719451</v>
      </c>
      <c r="X28" t="n">
        <v>0.00068999996</v>
      </c>
      <c r="Y28" t="n">
        <v>0.96233004</v>
      </c>
      <c r="AC28" t="inlineStr">
        <is>
          <t>2026-09-11T14:53:23.714184+00:00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210387894272</v>
      </c>
      <c r="F29" t="n">
        <v>205.4700012207031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5136.75</v>
      </c>
      <c r="R29" t="n">
        <v>38.988552</v>
      </c>
      <c r="S29" t="n">
        <v>105.4372186348162</v>
      </c>
      <c r="T29" t="n">
        <v>-0.07354133667763496</v>
      </c>
      <c r="U29" t="n">
        <v>0.2036907140836302</v>
      </c>
      <c r="V29" t="n">
        <v>0.8603830122544884</v>
      </c>
      <c r="W29" t="n">
        <v>0.8964419115391624</v>
      </c>
      <c r="X29" t="n">
        <v>0.014479999</v>
      </c>
      <c r="Y29" t="n">
        <v>0.76425004</v>
      </c>
      <c r="AC29" t="inlineStr">
        <is>
          <t>2026-09-11T14:53:19.612050+00:00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136211316736</v>
      </c>
      <c r="F30" t="n">
        <v>131.75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82.34375</v>
      </c>
      <c r="R30" t="n">
        <v>9.245949</v>
      </c>
      <c r="S30" t="n">
        <v>26.45200968483519</v>
      </c>
      <c r="T30" t="n">
        <v>0.05450614235250617</v>
      </c>
      <c r="U30" t="n">
        <v>0.2897699268915055</v>
      </c>
      <c r="V30" t="n">
        <v>0.1595669496141019</v>
      </c>
      <c r="W30" t="n">
        <v>-0.2979174879234595</v>
      </c>
      <c r="X30" t="n">
        <v>0.0017499999</v>
      </c>
      <c r="Y30" t="n">
        <v>0.84929</v>
      </c>
      <c r="AC30" t="inlineStr">
        <is>
          <t>2026-09-11T14:53:27.754648+00:00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443305918464</v>
      </c>
      <c r="F31" t="n">
        <v>153.9004974365234</v>
      </c>
      <c r="G31" t="n">
        <v>67356999680</v>
      </c>
      <c r="H31" t="n">
        <v>0.206</v>
      </c>
      <c r="I31" t="n">
        <v>6.38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24.122335</v>
      </c>
      <c r="R31" t="n">
        <v>6.5833416</v>
      </c>
      <c r="T31" t="n">
        <v>0.00404813845360219</v>
      </c>
      <c r="U31" t="n">
        <v>-0.1612669712908809</v>
      </c>
      <c r="V31" t="n">
        <v>-0.0008684677937826901</v>
      </c>
      <c r="W31" t="n">
        <v>-0.494398087960897</v>
      </c>
      <c r="X31" t="n">
        <v>0.40498</v>
      </c>
      <c r="Y31" t="n">
        <v>0.45806998</v>
      </c>
      <c r="AC31" t="inlineStr">
        <is>
          <t>2026-09-11T14:53:22.322210+00:00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SNOW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AMZN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2026-09-11T14:53:31Z</dcterms:created>
  <dcterms:modified xmlns:dcterms="http://purl.org/dc/terms/" xmlns:xsi="http://www.w3.org/2001/XMLSchema-instance" xsi:type="dcterms:W3CDTF">2026-09-11T14:53:31Z</dcterms:modified>
</cp:coreProperties>
</file>