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56.15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52.94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52.31</v>
      </c>
      <c r="E4" t="inlineStr">
        <is>
          <t>RESEARCH</t>
        </is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51.85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51.43</v>
      </c>
      <c r="E6" t="inlineStr">
        <is>
          <t>RESEARCH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50.45</v>
      </c>
      <c r="E7" t="inlineStr">
        <is>
          <t>RESEARCH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49.38</v>
      </c>
      <c r="E8" t="inlineStr">
        <is>
          <t>REJECT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49.15</v>
      </c>
      <c r="E9" t="inlineStr">
        <is>
          <t>REJECT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48.73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47.67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45.58</v>
      </c>
      <c r="E12" t="inlineStr">
        <is>
          <t>REJECT</t>
        </is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45.55</v>
      </c>
      <c r="E13" t="inlineStr">
        <is>
          <t>REJECT</t>
        </is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45.24</v>
      </c>
      <c r="E14" t="inlineStr">
        <is>
          <t>REJECT</t>
        </is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44.6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44.55</v>
      </c>
      <c r="E16" t="inlineStr">
        <is>
          <t>REJECT</t>
        </is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44.09</v>
      </c>
      <c r="E17" t="inlineStr">
        <is>
          <t>REJECT</t>
        </is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43.83</v>
      </c>
      <c r="E18" t="inlineStr">
        <is>
          <t>REJECT</t>
        </is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43.49</v>
      </c>
      <c r="E19" t="inlineStr">
        <is>
          <t>REJECT</t>
        </is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43.42</v>
      </c>
      <c r="E20" t="inlineStr">
        <is>
          <t>REJECT</t>
        </is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43.08</v>
      </c>
      <c r="E21" t="inlineStr">
        <is>
          <t>REJECT</t>
        </is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42.96</v>
      </c>
      <c r="E22" t="inlineStr">
        <is>
          <t>REJECT</t>
        </is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42.84</v>
      </c>
      <c r="E23" t="inlineStr">
        <is>
          <t>REJECT</t>
        </is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42.68</v>
      </c>
      <c r="E24" t="inlineStr">
        <is>
          <t>REJECT</t>
        </is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42.38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42.29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42.03</v>
      </c>
      <c r="E27" t="inlineStr">
        <is>
          <t>REJECT</t>
        </is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41.63</v>
      </c>
      <c r="E28" t="inlineStr">
        <is>
          <t>REJECT</t>
        </is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41.48</v>
      </c>
      <c r="E29" t="inlineStr">
        <is>
          <t>REJECT</t>
        </is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36.29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35.87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</v>
      </c>
      <c r="G2" t="n">
        <v>0</v>
      </c>
      <c r="H2" t="n">
        <v>6.1</v>
      </c>
      <c r="I2" t="n">
        <v>2.69</v>
      </c>
      <c r="J2" t="n">
        <v>0</v>
      </c>
      <c r="K2" t="n">
        <v>0</v>
      </c>
      <c r="L2" t="n">
        <v>56.15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4.32</v>
      </c>
      <c r="G3" t="n">
        <v>0</v>
      </c>
      <c r="H3" t="n">
        <v>6.1</v>
      </c>
      <c r="I3" t="n">
        <v>3.5</v>
      </c>
      <c r="J3" t="n">
        <v>0</v>
      </c>
      <c r="K3" t="n">
        <v>0</v>
      </c>
      <c r="L3" t="n">
        <v>52.94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6.07</v>
      </c>
      <c r="G4" t="n">
        <v>0</v>
      </c>
      <c r="H4" t="n">
        <v>9.44</v>
      </c>
      <c r="I4" t="n">
        <v>3.57</v>
      </c>
      <c r="J4" t="n">
        <v>0</v>
      </c>
      <c r="K4" t="n">
        <v>0</v>
      </c>
      <c r="L4" t="n">
        <v>52.31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7.45</v>
      </c>
      <c r="I5" t="n">
        <v>3.63</v>
      </c>
      <c r="J5" t="n">
        <v>0</v>
      </c>
      <c r="K5" t="n">
        <v>0</v>
      </c>
      <c r="L5" t="n">
        <v>51.85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3.82</v>
      </c>
      <c r="G6" t="n">
        <v>0</v>
      </c>
      <c r="H6" t="n">
        <v>6.09</v>
      </c>
      <c r="I6" t="n">
        <v>3.44</v>
      </c>
      <c r="J6" t="n">
        <v>0</v>
      </c>
      <c r="K6" t="n">
        <v>0</v>
      </c>
      <c r="L6" t="n">
        <v>51.43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5.1</v>
      </c>
      <c r="I7" t="n">
        <v>3.75</v>
      </c>
      <c r="J7" t="n">
        <v>0</v>
      </c>
      <c r="K7" t="n">
        <v>0</v>
      </c>
      <c r="L7" t="n">
        <v>50.45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1.02</v>
      </c>
      <c r="G8" t="n">
        <v>0</v>
      </c>
      <c r="H8" t="n">
        <v>8.26</v>
      </c>
      <c r="I8" t="n">
        <v>3.45</v>
      </c>
      <c r="J8" t="n">
        <v>0</v>
      </c>
      <c r="K8" t="n">
        <v>0</v>
      </c>
      <c r="L8" t="n">
        <v>49.38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0.64</v>
      </c>
      <c r="G9" t="n">
        <v>0</v>
      </c>
      <c r="H9" t="n">
        <v>5.27</v>
      </c>
      <c r="I9" t="n">
        <v>3.35</v>
      </c>
      <c r="J9" t="n">
        <v>0</v>
      </c>
      <c r="K9" t="n">
        <v>0</v>
      </c>
      <c r="L9" t="n">
        <v>49.15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3.66</v>
      </c>
      <c r="I10" t="n">
        <v>3.54</v>
      </c>
      <c r="J10" t="n">
        <v>0</v>
      </c>
      <c r="K10" t="n">
        <v>0</v>
      </c>
      <c r="L10" t="n">
        <v>48.73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4.31</v>
      </c>
      <c r="G11" t="n">
        <v>0</v>
      </c>
      <c r="H11" t="n">
        <v>5.54</v>
      </c>
      <c r="I11" t="n">
        <v>3.53</v>
      </c>
      <c r="J11" t="n">
        <v>0</v>
      </c>
      <c r="K11" t="n">
        <v>0</v>
      </c>
      <c r="L11" t="n">
        <v>47.67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0.79</v>
      </c>
      <c r="G12" t="n">
        <v>0</v>
      </c>
      <c r="H12" t="n">
        <v>7.03</v>
      </c>
      <c r="I12" t="n">
        <v>3.67</v>
      </c>
      <c r="J12" t="n">
        <v>0</v>
      </c>
      <c r="K12" t="n">
        <v>0</v>
      </c>
      <c r="L12" t="n">
        <v>45.58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2.4</v>
      </c>
      <c r="G13" t="n">
        <v>0</v>
      </c>
      <c r="H13" t="n">
        <v>3.19</v>
      </c>
      <c r="I13" t="n">
        <v>3.52</v>
      </c>
      <c r="J13" t="n">
        <v>0</v>
      </c>
      <c r="K13" t="n">
        <v>0</v>
      </c>
      <c r="L13" t="n">
        <v>45.55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0.73</v>
      </c>
      <c r="G14" t="n">
        <v>0</v>
      </c>
      <c r="H14" t="n">
        <v>6.07</v>
      </c>
      <c r="I14" t="n">
        <v>3.53</v>
      </c>
      <c r="J14" t="n">
        <v>0</v>
      </c>
      <c r="K14" t="n">
        <v>0</v>
      </c>
      <c r="L14" t="n">
        <v>45.24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2.15</v>
      </c>
      <c r="G15" t="n">
        <v>0</v>
      </c>
      <c r="H15" t="n">
        <v>4.91</v>
      </c>
      <c r="I15" t="n">
        <v>3.58</v>
      </c>
      <c r="J15" t="n">
        <v>0</v>
      </c>
      <c r="K15" t="n">
        <v>0</v>
      </c>
      <c r="L15" t="n">
        <v>44.6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7.89</v>
      </c>
      <c r="G16" t="n">
        <v>0</v>
      </c>
      <c r="H16" t="n">
        <v>4.79</v>
      </c>
      <c r="I16" t="n">
        <v>3.77</v>
      </c>
      <c r="J16" t="n">
        <v>0</v>
      </c>
      <c r="K16" t="n">
        <v>0</v>
      </c>
      <c r="L16" t="n">
        <v>44.55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</v>
      </c>
      <c r="G17" t="n">
        <v>0</v>
      </c>
      <c r="H17" t="n">
        <v>6.59</v>
      </c>
      <c r="I17" t="n">
        <v>3.49</v>
      </c>
      <c r="J17" t="n">
        <v>0</v>
      </c>
      <c r="K17" t="n">
        <v>0</v>
      </c>
      <c r="L17" t="n">
        <v>44.09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1.74</v>
      </c>
      <c r="G18" t="n">
        <v>0</v>
      </c>
      <c r="H18" t="n">
        <v>6.73</v>
      </c>
      <c r="I18" t="n">
        <v>3.74</v>
      </c>
      <c r="J18" t="n">
        <v>0</v>
      </c>
      <c r="K18" t="n">
        <v>0</v>
      </c>
      <c r="L18" t="n">
        <v>43.83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0.65</v>
      </c>
      <c r="G19" t="n">
        <v>0</v>
      </c>
      <c r="H19" t="n">
        <v>7.89</v>
      </c>
      <c r="I19" t="n">
        <v>3.57</v>
      </c>
      <c r="J19" t="n">
        <v>0</v>
      </c>
      <c r="K19" t="n">
        <v>0</v>
      </c>
      <c r="L19" t="n">
        <v>43.49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9.09</v>
      </c>
      <c r="I20" t="n">
        <v>3.64</v>
      </c>
      <c r="J20" t="n">
        <v>0</v>
      </c>
      <c r="K20" t="n">
        <v>0</v>
      </c>
      <c r="L20" t="n">
        <v>43.42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</v>
      </c>
      <c r="G21" t="n">
        <v>0</v>
      </c>
      <c r="H21" t="n">
        <v>5.31</v>
      </c>
      <c r="I21" t="n">
        <v>3.53</v>
      </c>
      <c r="J21" t="n">
        <v>0</v>
      </c>
      <c r="K21" t="n">
        <v>0</v>
      </c>
      <c r="L21" t="n">
        <v>43.08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6.55</v>
      </c>
      <c r="G22" t="n">
        <v>0</v>
      </c>
      <c r="H22" t="n">
        <v>4.8</v>
      </c>
      <c r="I22" t="n">
        <v>3.47</v>
      </c>
      <c r="J22" t="n">
        <v>0</v>
      </c>
      <c r="K22" t="n">
        <v>0</v>
      </c>
      <c r="L22" t="n">
        <v>42.96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7.06</v>
      </c>
      <c r="G23" t="n">
        <v>0</v>
      </c>
      <c r="H23" t="n">
        <v>5.3</v>
      </c>
      <c r="I23" t="n">
        <v>3.63</v>
      </c>
      <c r="J23" t="n">
        <v>0</v>
      </c>
      <c r="K23" t="n">
        <v>0</v>
      </c>
      <c r="L23" t="n">
        <v>42.84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1.07</v>
      </c>
      <c r="G24" t="n">
        <v>0</v>
      </c>
      <c r="H24" t="n">
        <v>8.27</v>
      </c>
      <c r="I24" t="n">
        <v>3.55</v>
      </c>
      <c r="J24" t="n">
        <v>0</v>
      </c>
      <c r="K24" t="n">
        <v>0</v>
      </c>
      <c r="L24" t="n">
        <v>42.68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3.53</v>
      </c>
      <c r="G25" t="n">
        <v>0</v>
      </c>
      <c r="H25" t="n">
        <v>3.58</v>
      </c>
      <c r="I25" t="n">
        <v>3.56</v>
      </c>
      <c r="J25" t="n">
        <v>0</v>
      </c>
      <c r="K25" t="n">
        <v>0</v>
      </c>
      <c r="L25" t="n">
        <v>42.38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2.93</v>
      </c>
      <c r="G26" t="n">
        <v>0</v>
      </c>
      <c r="H26" t="n">
        <v>5.9</v>
      </c>
      <c r="I26" t="n">
        <v>3.45</v>
      </c>
      <c r="J26" t="n">
        <v>0</v>
      </c>
      <c r="K26" t="n">
        <v>0</v>
      </c>
      <c r="L26" t="n">
        <v>42.29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0.16</v>
      </c>
      <c r="G27" t="n">
        <v>0</v>
      </c>
      <c r="H27" t="n">
        <v>7.17</v>
      </c>
      <c r="I27" t="n">
        <v>3.7</v>
      </c>
      <c r="J27" t="n">
        <v>0</v>
      </c>
      <c r="K27" t="n">
        <v>0</v>
      </c>
      <c r="L27" t="n">
        <v>42.03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0.27</v>
      </c>
      <c r="G28" t="n">
        <v>0</v>
      </c>
      <c r="H28" t="n">
        <v>9.539999999999999</v>
      </c>
      <c r="I28" t="n">
        <v>3.47</v>
      </c>
      <c r="J28" t="n">
        <v>0</v>
      </c>
      <c r="K28" t="n">
        <v>0</v>
      </c>
      <c r="L28" t="n">
        <v>41.63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0.5600000000000001</v>
      </c>
      <c r="G29" t="n">
        <v>0</v>
      </c>
      <c r="H29" t="n">
        <v>5.06</v>
      </c>
      <c r="I29" t="n">
        <v>2.76</v>
      </c>
      <c r="J29" t="n">
        <v>0</v>
      </c>
      <c r="K29" t="n">
        <v>0</v>
      </c>
      <c r="L29" t="n">
        <v>41.48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7.59</v>
      </c>
      <c r="G30" t="n">
        <v>0</v>
      </c>
      <c r="H30" t="n">
        <v>1.3</v>
      </c>
      <c r="I30" t="n">
        <v>3.53</v>
      </c>
      <c r="J30" t="n">
        <v>0</v>
      </c>
      <c r="K30" t="n">
        <v>0</v>
      </c>
      <c r="L30" t="n">
        <v>36.29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3.69</v>
      </c>
      <c r="G31" t="n">
        <v>0</v>
      </c>
      <c r="H31" t="n">
        <v>5.28</v>
      </c>
      <c r="I31" t="n">
        <v>3.56</v>
      </c>
      <c r="J31" t="n">
        <v>0</v>
      </c>
      <c r="K31" t="n">
        <v>0</v>
      </c>
      <c r="L31" t="n">
        <v>35.87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2344286158848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33.630955</v>
      </c>
      <c r="R2" t="n">
        <v>0.52793384</v>
      </c>
      <c r="S2" t="n">
        <v>3.207721279251618</v>
      </c>
      <c r="T2" t="n">
        <v>0.0653638365154714</v>
      </c>
      <c r="U2" t="n">
        <v>-0.04562148900825713</v>
      </c>
      <c r="V2" t="n">
        <v>0.3218478676943957</v>
      </c>
      <c r="W2" t="n">
        <v>0.6983849310532251</v>
      </c>
      <c r="X2" t="n">
        <v>0.00013</v>
      </c>
      <c r="Y2" t="n">
        <v>0.15494001</v>
      </c>
      <c r="AC2" t="inlineStr">
        <is>
          <t>2026-09-23T00:57:11.214427+00:00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1237995618304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24.766382</v>
      </c>
      <c r="R3" t="n">
        <v>13.713757</v>
      </c>
      <c r="S3" t="n">
        <v>162.051921539843</v>
      </c>
      <c r="T3" t="n">
        <v>0.07983194656674564</v>
      </c>
      <c r="U3" t="n">
        <v>-0.138073506422381</v>
      </c>
      <c r="V3" t="n">
        <v>1.583304511204382</v>
      </c>
      <c r="W3" t="n">
        <v>5.425585975709229</v>
      </c>
      <c r="X3" t="n">
        <v>0.00238</v>
      </c>
      <c r="Y3" t="n">
        <v>0.79901004</v>
      </c>
      <c r="AC3" t="inlineStr">
        <is>
          <t>2026-09-23T00:57:02.932352+00:00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349010329600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31.913952</v>
      </c>
      <c r="R4" t="n">
        <v>2.308315</v>
      </c>
      <c r="S4" t="n">
        <v>57.84661423823076</v>
      </c>
      <c r="T4" t="n">
        <v>0.3013708266220041</v>
      </c>
      <c r="U4" t="n">
        <v>0.3762764047040463</v>
      </c>
      <c r="V4" t="n">
        <v>2.512022011338395</v>
      </c>
      <c r="W4" t="n">
        <v>3.415955455714557</v>
      </c>
      <c r="X4" t="n">
        <v>0.07706</v>
      </c>
      <c r="Y4" t="n">
        <v>0.7801399999999999</v>
      </c>
      <c r="AC4" t="inlineStr">
        <is>
          <t>2026-09-23T00:57:14.657185+00:00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258790703104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64.93353999999999</v>
      </c>
      <c r="R5" t="n">
        <v>24.551334</v>
      </c>
      <c r="S5" t="n">
        <v>66.50131486148382</v>
      </c>
      <c r="T5" t="n">
        <v>0.08889480421432161</v>
      </c>
      <c r="U5" t="n">
        <v>0.1767873570231515</v>
      </c>
      <c r="V5" t="n">
        <v>0.5117750278718818</v>
      </c>
      <c r="W5" t="n">
        <v>0.3730365438868413</v>
      </c>
      <c r="X5" t="n">
        <v>0.17247</v>
      </c>
      <c r="Y5" t="n">
        <v>0.7333499999999999</v>
      </c>
      <c r="AC5" t="inlineStr">
        <is>
          <t>2026-09-23T00:57:13.941669+00:00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5526523478016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28.934261</v>
      </c>
      <c r="R6" t="n">
        <v>18.241158</v>
      </c>
      <c r="S6" t="n">
        <v>132.1822532456317</v>
      </c>
      <c r="T6" t="n">
        <v>0.06014543657080784</v>
      </c>
      <c r="U6" t="n">
        <v>0.09098704264107504</v>
      </c>
      <c r="V6" t="n">
        <v>0.2975389769090353</v>
      </c>
      <c r="W6" t="n">
        <v>0.2901159605010004</v>
      </c>
      <c r="X6" t="n">
        <v>0.04007</v>
      </c>
      <c r="Y6" t="n">
        <v>0.71413004</v>
      </c>
      <c r="AC6" t="inlineStr">
        <is>
          <t>2026-09-23T00:56:59.093106+00:00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62331494400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54.689987</v>
      </c>
      <c r="R7" t="n">
        <v>13.963051</v>
      </c>
      <c r="S7" t="n">
        <v>142.5106693188639</v>
      </c>
      <c r="T7" t="n">
        <v>0.0158263403187644</v>
      </c>
      <c r="U7" t="n">
        <v>-0.1647996362670989</v>
      </c>
      <c r="V7" t="n">
        <v>0.256352632011053</v>
      </c>
      <c r="W7" t="n">
        <v>2.189645765791738</v>
      </c>
      <c r="X7" t="n">
        <v>0.00198</v>
      </c>
      <c r="Y7" t="n">
        <v>1.00678</v>
      </c>
      <c r="AC7" t="inlineStr">
        <is>
          <t>2026-09-23T00:57:05.048971+00:00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1018288996352</v>
      </c>
      <c r="G8" t="n">
        <v>41305001984</v>
      </c>
      <c r="H8" t="n">
        <v>0.501</v>
      </c>
      <c r="I8" t="n">
        <v>3.94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158.31726</v>
      </c>
      <c r="R8" t="n">
        <v>24.652922</v>
      </c>
      <c r="S8" t="n">
        <v>115.1715248422074</v>
      </c>
      <c r="T8" t="n">
        <v>0.300623390451664</v>
      </c>
      <c r="U8" t="n">
        <v>0.1158204123831339</v>
      </c>
      <c r="V8" t="n">
        <v>2.036905672854803</v>
      </c>
      <c r="W8" t="n">
        <v>2.910794980101721</v>
      </c>
      <c r="X8" t="n">
        <v>0.00423</v>
      </c>
      <c r="Y8" t="n">
        <v>0.75391</v>
      </c>
      <c r="AC8" t="inlineStr">
        <is>
          <t>2026-09-23T00:57:00.552927+00:00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444541796352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158.11111</v>
      </c>
      <c r="R9" t="n">
        <v>72.21346</v>
      </c>
      <c r="S9" t="n">
        <v>205.8917453422468</v>
      </c>
      <c r="T9" t="n">
        <v>0.01750580112118261</v>
      </c>
      <c r="U9" t="n">
        <v>0.5321338605681223</v>
      </c>
      <c r="V9" t="n">
        <v>0.1383362379172</v>
      </c>
      <c r="W9" t="n">
        <v>0.003837912991856207</v>
      </c>
      <c r="X9" t="n">
        <v>0.03477</v>
      </c>
      <c r="Y9" t="n">
        <v>0.64747</v>
      </c>
      <c r="AC9" t="inlineStr">
        <is>
          <t>2026-09-23T00:56:59.773608+00:00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36192022528</v>
      </c>
      <c r="G10" t="n">
        <v>1591044992</v>
      </c>
      <c r="H10" t="n">
        <v>1.147</v>
      </c>
      <c r="I10" t="n">
        <v>2.85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67.56491</v>
      </c>
      <c r="R10" t="n">
        <v>22.747328</v>
      </c>
      <c r="S10" t="n">
        <v>145.7646069319985</v>
      </c>
      <c r="T10" t="n">
        <v>-0.1877954706870049</v>
      </c>
      <c r="U10" t="n">
        <v>-0.3809665110625216</v>
      </c>
      <c r="V10" t="n">
        <v>0.7818268981095435</v>
      </c>
      <c r="W10" t="n">
        <v>0.1044468445910849</v>
      </c>
      <c r="X10" t="n">
        <v>0.09433</v>
      </c>
      <c r="Y10" t="n">
        <v>0.73622</v>
      </c>
      <c r="AC10" t="inlineStr">
        <is>
          <t>2026-09-23T00:57:04.306358+00:00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4294663995392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17.63737</v>
      </c>
      <c r="R11" t="n">
        <v>9.632186000000001</v>
      </c>
      <c r="S11" t="n">
        <v>189.4843950358253</v>
      </c>
      <c r="T11" t="n">
        <v>0.03009731660237813</v>
      </c>
      <c r="U11" t="n">
        <v>0.01578060657653513</v>
      </c>
      <c r="V11" t="n">
        <v>0.1766216630002371</v>
      </c>
      <c r="W11" t="n">
        <v>0.3971936024856173</v>
      </c>
      <c r="X11" t="n">
        <v>0.01596</v>
      </c>
      <c r="Y11" t="n">
        <v>0.80992997</v>
      </c>
      <c r="AC11" t="inlineStr">
        <is>
          <t>2026-09-23T00:57:08.057742+00:00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88862089216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505.05103</v>
      </c>
      <c r="R12" t="n">
        <v>22.401876</v>
      </c>
      <c r="S12" t="n">
        <v>84.51687774731413</v>
      </c>
      <c r="T12" t="n">
        <v>0.0400221039385058</v>
      </c>
      <c r="U12" t="n">
        <v>0.1069702690377472</v>
      </c>
      <c r="V12" t="n">
        <v>0.896231611493719</v>
      </c>
      <c r="W12" t="n">
        <v>0.7652354856849659</v>
      </c>
      <c r="X12" t="n">
        <v>0.00583</v>
      </c>
      <c r="Y12" t="n">
        <v>0.92792</v>
      </c>
      <c r="AC12" t="inlineStr">
        <is>
          <t>2026-09-23T00:57:17.432777+00:00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1740179111936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46.556835</v>
      </c>
      <c r="R13" t="n">
        <v>19.529753</v>
      </c>
      <c r="S13" t="n">
        <v>56.87510476283421</v>
      </c>
      <c r="T13" t="n">
        <v>-0.01392217102956705</v>
      </c>
      <c r="U13" t="n">
        <v>-0.07346958251315439</v>
      </c>
      <c r="V13" t="n">
        <v>0.1283228558705598</v>
      </c>
      <c r="W13" t="n">
        <v>0.06100336577805998</v>
      </c>
      <c r="X13" t="n">
        <v>0.01941</v>
      </c>
      <c r="Y13" t="n">
        <v>0.79816</v>
      </c>
      <c r="AC13" t="inlineStr">
        <is>
          <t>2026-09-23T00:57:01.339060+00:00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235784142848</v>
      </c>
      <c r="G14" t="n">
        <v>9450300416</v>
      </c>
      <c r="H14" t="n">
        <v>0.365</v>
      </c>
      <c r="I14" t="n">
        <v>3.01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87.16279</v>
      </c>
      <c r="R14" t="n">
        <v>24.94991</v>
      </c>
      <c r="S14" t="n">
        <v>97.91497297863327</v>
      </c>
      <c r="T14" t="n">
        <v>0.08580835374951734</v>
      </c>
      <c r="U14" t="n">
        <v>-0.1637643389478802</v>
      </c>
      <c r="V14" t="n">
        <v>1.856836349969929</v>
      </c>
      <c r="W14" t="n">
        <v>2.473314667764334</v>
      </c>
      <c r="X14" t="n">
        <v>0.00494</v>
      </c>
      <c r="Y14" t="n">
        <v>0.8184500300000001</v>
      </c>
      <c r="AC14" t="inlineStr">
        <is>
          <t>2026-09-23T00:57:13.286850+00:00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374943055872</v>
      </c>
      <c r="G15" t="n">
        <v>30837000192</v>
      </c>
      <c r="H15" t="n">
        <v>0.248</v>
      </c>
      <c r="I15" t="n">
        <v>11.61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40.69423</v>
      </c>
      <c r="R15" t="n">
        <v>12.15887</v>
      </c>
      <c r="S15" t="n">
        <v>121.9178289452655</v>
      </c>
      <c r="T15" t="n">
        <v>-0.05703610796250169</v>
      </c>
      <c r="U15" t="n">
        <v>-0.2740535079677843</v>
      </c>
      <c r="V15" t="n">
        <v>0.2861442666105727</v>
      </c>
      <c r="W15" t="n">
        <v>1.455590274793147</v>
      </c>
      <c r="X15" t="n">
        <v>0.0033000002</v>
      </c>
      <c r="Y15" t="n">
        <v>0.86258006</v>
      </c>
      <c r="AC15" t="inlineStr">
        <is>
          <t>2026-09-23T00:57:02.166605+00:00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6905309184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19.77612</v>
      </c>
      <c r="R16" t="n">
        <v>4.012713</v>
      </c>
      <c r="S16" t="n">
        <v>14.56024894081198</v>
      </c>
      <c r="T16" t="n">
        <v>-0.1708358353465812</v>
      </c>
      <c r="U16" t="n">
        <v>0.3375984603040569</v>
      </c>
      <c r="V16" t="n">
        <v>0.1203627390249422</v>
      </c>
      <c r="W16" t="n">
        <v>0.1449031409950849</v>
      </c>
      <c r="X16" t="n">
        <v>0.10837</v>
      </c>
      <c r="Y16" t="n">
        <v>0.90404</v>
      </c>
      <c r="AC16" t="inlineStr">
        <is>
          <t>2026-09-23T00:57:20.046465+00:00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1876480229376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27.754143</v>
      </c>
      <c r="R17" t="n">
        <v>8.221271</v>
      </c>
      <c r="S17" t="n">
        <v>87.06100350704959</v>
      </c>
      <c r="T17" t="n">
        <v>0.3490361575734269</v>
      </c>
      <c r="U17" t="n">
        <v>0.3156602443138121</v>
      </c>
      <c r="V17" t="n">
        <v>0.2292198003270864</v>
      </c>
      <c r="W17" t="n">
        <v>-0.04382640758121303</v>
      </c>
      <c r="X17" t="n">
        <v>0.00148</v>
      </c>
      <c r="Y17" t="n">
        <v>0.79015</v>
      </c>
      <c r="AC17" t="inlineStr">
        <is>
          <t>2026-09-23T00:57:09.572586+00:00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34399932416</v>
      </c>
      <c r="G18" t="n">
        <v>2782769920</v>
      </c>
      <c r="H18" t="n">
        <v>0.305</v>
      </c>
      <c r="I18" t="n">
        <v>0.6899999999999999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619.8406</v>
      </c>
      <c r="R18" t="n">
        <v>12.361759</v>
      </c>
      <c r="S18" t="n">
        <v>61.28004098873232</v>
      </c>
      <c r="T18" t="n">
        <v>-0.05461550846658636</v>
      </c>
      <c r="U18" t="n">
        <v>0.2761623734788901</v>
      </c>
      <c r="V18" t="n">
        <v>0.4905763505689615</v>
      </c>
      <c r="W18" t="n">
        <v>0.2593142164191991</v>
      </c>
      <c r="X18" t="n">
        <v>0.02637</v>
      </c>
      <c r="Y18" t="n">
        <v>0.96758</v>
      </c>
      <c r="AC18" t="inlineStr">
        <is>
          <t>2026-09-23T00:57:19.405407+00:00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306398265344</v>
      </c>
      <c r="G19" t="n">
        <v>11480000512</v>
      </c>
      <c r="H19" t="n">
        <v>0.345</v>
      </c>
      <c r="I19" t="n">
        <v>0.41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913.5854</v>
      </c>
      <c r="R19" t="n">
        <v>26.689743</v>
      </c>
      <c r="S19" t="n">
        <v>72.25309308376046</v>
      </c>
      <c r="T19" t="n">
        <v>0.03881301824113281</v>
      </c>
      <c r="U19" t="n">
        <v>0.2980447544981195</v>
      </c>
      <c r="V19" t="n">
        <v>1.266138389819686</v>
      </c>
      <c r="W19" t="n">
        <v>0.7856765714302467</v>
      </c>
      <c r="X19" t="n">
        <v>0.00756</v>
      </c>
      <c r="Y19" t="n">
        <v>0.84463996</v>
      </c>
      <c r="AC19" t="inlineStr">
        <is>
          <t>2026-09-23T00:57:06.491108+00:00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125696139264</v>
      </c>
      <c r="G20" t="n">
        <v>2512349952</v>
      </c>
      <c r="H20" t="n">
        <v>0.359</v>
      </c>
      <c r="I20" t="n">
        <v>-0.5600000000000001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50.031303</v>
      </c>
      <c r="S20" t="n">
        <v>181.6558986028235</v>
      </c>
      <c r="T20" t="n">
        <v>0.199665674607719</v>
      </c>
      <c r="U20" t="n">
        <v>0.6103581168818464</v>
      </c>
      <c r="V20" t="n">
        <v>0.5937911767752717</v>
      </c>
      <c r="W20" t="n">
        <v>0.5564752130111803</v>
      </c>
      <c r="X20" t="n">
        <v>0.0061500003</v>
      </c>
      <c r="Y20" t="n">
        <v>0.90186</v>
      </c>
      <c r="AC20" t="inlineStr">
        <is>
          <t>2026-09-23T00:57:18.086678+00:00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27290341376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12.7423315</v>
      </c>
      <c r="R21" t="n">
        <v>0.6986225</v>
      </c>
      <c r="T21" t="n">
        <v>0.1063372423734996</v>
      </c>
      <c r="U21" t="n">
        <v>0.1618725839443196</v>
      </c>
      <c r="V21" t="n">
        <v>0.9091752042909158</v>
      </c>
      <c r="W21" t="n">
        <v>-0.1006330598592684</v>
      </c>
      <c r="X21" t="n">
        <v>0.12696</v>
      </c>
      <c r="Y21" t="n">
        <v>0.69428</v>
      </c>
      <c r="AC21" t="inlineStr">
        <is>
          <t>2026-09-23T00:57:16.049525+00:00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2750293999616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20.513273</v>
      </c>
      <c r="R22" t="n">
        <v>3.5456553</v>
      </c>
      <c r="S22" t="n">
        <v>854.360736675614</v>
      </c>
      <c r="T22" t="n">
        <v>-0.0006959466124698555</v>
      </c>
      <c r="U22" t="n">
        <v>0.1102281870396316</v>
      </c>
      <c r="V22" t="n">
        <v>0.2298944178057449</v>
      </c>
      <c r="W22" t="n">
        <v>0.1165112190136592</v>
      </c>
      <c r="X22" t="n">
        <v>0.08866</v>
      </c>
      <c r="Y22" t="n">
        <v>0.68713</v>
      </c>
      <c r="AC22" t="inlineStr">
        <is>
          <t>2026-09-23T00:57:08.794336+00:00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5279409664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35.75472</v>
      </c>
      <c r="R23" t="n">
        <v>5.0872536</v>
      </c>
      <c r="T23" t="n">
        <v>-0.08361675749690545</v>
      </c>
      <c r="U23" t="n">
        <v>-0.2946593202037049</v>
      </c>
      <c r="V23" t="n">
        <v>0.6232432226370577</v>
      </c>
      <c r="W23" t="n">
        <v>1.027584226263739</v>
      </c>
      <c r="X23" t="n">
        <v>0.12675999</v>
      </c>
      <c r="Y23" t="n">
        <v>0.77961</v>
      </c>
      <c r="AC23" t="inlineStr">
        <is>
          <t>2026-09-23T00:57:03.654256+00:00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118748954624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21.850353</v>
      </c>
      <c r="S24" t="n">
        <v>68.26509626306066</v>
      </c>
      <c r="T24" t="n">
        <v>0.01986302029385012</v>
      </c>
      <c r="U24" t="n">
        <v>0.4978155264292412</v>
      </c>
      <c r="V24" t="n">
        <v>0.9482779597824913</v>
      </c>
      <c r="W24" t="n">
        <v>0.4725356687772848</v>
      </c>
      <c r="X24" t="n">
        <v>0.02898</v>
      </c>
      <c r="Y24" t="n">
        <v>0.81004995</v>
      </c>
      <c r="AC24" t="inlineStr">
        <is>
          <t>2026-09-23T00:57:16.743358+00:00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97579098112</v>
      </c>
      <c r="G25" t="n">
        <v>11479600128</v>
      </c>
      <c r="H25" t="n">
        <v>0.241</v>
      </c>
      <c r="I25" t="n">
        <v>4.42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57.34389</v>
      </c>
      <c r="R25" t="n">
        <v>8.500216999999999</v>
      </c>
      <c r="S25" t="n">
        <v>36.1868116031462</v>
      </c>
      <c r="T25" t="n">
        <v>-0.04210156670054588</v>
      </c>
      <c r="U25" t="n">
        <v>-0.2990236090827491</v>
      </c>
      <c r="V25" t="n">
        <v>-0.01963396297410525</v>
      </c>
      <c r="W25" t="n">
        <v>0.7487961600513309</v>
      </c>
      <c r="X25" t="n">
        <v>0.00238</v>
      </c>
      <c r="Y25" t="n">
        <v>0.84552</v>
      </c>
      <c r="AC25" t="inlineStr">
        <is>
          <t>2026-09-23T00:57:15.402782+00:00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3697921753088</v>
      </c>
      <c r="G26" t="n">
        <v>331839012864</v>
      </c>
      <c r="H26" t="n">
        <v>0.177</v>
      </c>
      <c r="I26" t="n">
        <v>17.96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27.728287</v>
      </c>
      <c r="R26" t="n">
        <v>11.143723</v>
      </c>
      <c r="S26" t="n">
        <v>223.5001491238087</v>
      </c>
      <c r="T26" t="n">
        <v>0.03801422789591125</v>
      </c>
      <c r="U26" t="n">
        <v>0.3680902385308271</v>
      </c>
      <c r="V26" t="n">
        <v>0.3149940265567615</v>
      </c>
      <c r="W26" t="n">
        <v>-0.02354156993226175</v>
      </c>
      <c r="X26" t="n">
        <v>0.00092</v>
      </c>
      <c r="Y26" t="n">
        <v>0.75795996</v>
      </c>
      <c r="AC26" t="inlineStr">
        <is>
          <t>2026-09-23T00:57:07.300255+00:00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355857137664</v>
      </c>
      <c r="G27" t="n">
        <v>5155999744</v>
      </c>
      <c r="H27" t="n">
        <v>0.224</v>
      </c>
      <c r="I27" t="n">
        <v>0.97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343.50516</v>
      </c>
      <c r="R27" t="n">
        <v>69.01806999999999</v>
      </c>
      <c r="S27" t="n">
        <v>266.6595325568416</v>
      </c>
      <c r="T27" t="n">
        <v>0.3270589519020808</v>
      </c>
      <c r="U27" t="n">
        <v>-0.2080349432705529</v>
      </c>
      <c r="V27" t="n">
        <v>1.358828222194454</v>
      </c>
      <c r="W27" t="n">
        <v>1.25946389771241</v>
      </c>
      <c r="X27" t="n">
        <v>0.00068999996</v>
      </c>
      <c r="Y27" t="n">
        <v>0.96218</v>
      </c>
      <c r="AC27" t="inlineStr">
        <is>
          <t>2026-09-23T00:57:12.566298+00:00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256045137920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5001.1997</v>
      </c>
      <c r="R28" t="n">
        <v>47.44964</v>
      </c>
      <c r="S28" t="n">
        <v>128.3186339245834</v>
      </c>
      <c r="T28" t="n">
        <v>0.2990362597960912</v>
      </c>
      <c r="U28" t="n">
        <v>0.476667092278986</v>
      </c>
      <c r="V28" t="n">
        <v>1.413200818527657</v>
      </c>
      <c r="W28" t="n">
        <v>0.9846782382670218</v>
      </c>
      <c r="X28" t="n">
        <v>0.01446</v>
      </c>
      <c r="Y28" t="n">
        <v>0.76379997</v>
      </c>
      <c r="AC28" t="inlineStr">
        <is>
          <t>2026-09-23T00:57:05.772785+00:00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671368413184</v>
      </c>
      <c r="G29" t="n">
        <v>35327500288</v>
      </c>
      <c r="H29" t="n">
        <v>0.213</v>
      </c>
      <c r="I29" t="n">
        <v>29.09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60.08594</v>
      </c>
      <c r="R29" t="n">
        <v>19.00413</v>
      </c>
      <c r="S29" t="n">
        <v>79.56793933725304</v>
      </c>
      <c r="T29" t="n">
        <v>-0.02973197214258816</v>
      </c>
      <c r="U29" t="n">
        <v>-0.1118138408868777</v>
      </c>
      <c r="V29" t="n">
        <v>0.2538338878597135</v>
      </c>
      <c r="W29" t="n">
        <v>0.8479768411245359</v>
      </c>
      <c r="X29" t="n">
        <v>0.00016000001</v>
      </c>
      <c r="Y29" t="n">
        <v>0.20401</v>
      </c>
      <c r="AC29" t="inlineStr">
        <is>
          <t>2026-09-23T00:57:11.945967+00:00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451141402624</v>
      </c>
      <c r="G30" t="n">
        <v>71776002048</v>
      </c>
      <c r="H30" t="n">
        <v>0.296</v>
      </c>
      <c r="I30" t="n">
        <v>6.37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23.422293</v>
      </c>
      <c r="R30" t="n">
        <v>6.285407</v>
      </c>
      <c r="T30" t="n">
        <v>0.01426910848960383</v>
      </c>
      <c r="U30" t="n">
        <v>-0.1484730414564568</v>
      </c>
      <c r="V30" t="n">
        <v>-0.03072761822007819</v>
      </c>
      <c r="W30" t="n">
        <v>-0.5132079464074289</v>
      </c>
      <c r="X30" t="n">
        <v>0.38581002</v>
      </c>
      <c r="Y30" t="n">
        <v>0.43583</v>
      </c>
      <c r="AC30" t="inlineStr">
        <is>
          <t>2026-09-23T00:57:10.430682+00:00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141639090176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85.625</v>
      </c>
      <c r="R31" t="n">
        <v>9.614383</v>
      </c>
      <c r="S31" t="n">
        <v>27.50607420048953</v>
      </c>
      <c r="T31" t="n">
        <v>0.07160645434447366</v>
      </c>
      <c r="U31" t="n">
        <v>0.4802708258636879</v>
      </c>
      <c r="V31" t="n">
        <v>0.2409193011515676</v>
      </c>
      <c r="W31" t="n">
        <v>-0.2837746671392291</v>
      </c>
      <c r="X31" t="n">
        <v>0.0017499999</v>
      </c>
      <c r="Y31" t="n">
        <v>0.84823996</v>
      </c>
      <c r="AC31" t="inlineStr">
        <is>
          <t>2026-09-23T00:57:18.746758+00:00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2026-09-23T00:57:25Z</dcterms:created>
  <dcterms:modified xmlns:dcterms="http://purl.org/dc/terms/" xmlns:xsi="http://www.w3.org/2001/XMLSchema-instance" xsi:type="dcterms:W3CDTF">2026-09-23T00:57:25Z</dcterms:modified>
</cp:coreProperties>
</file>