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56.73</v>
      </c>
      <c r="E2" t="inlineStr">
        <is>
          <t>RESEARCH</t>
        </is>
      </c>
      <c r="F2" t="n">
        <v>456.1900024414062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53.97</v>
      </c>
      <c r="E3" t="inlineStr">
        <is>
          <t>RESEARCH</t>
        </is>
      </c>
      <c r="F3" t="n">
        <v>1065.109985351562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51.94</v>
      </c>
      <c r="E4" t="inlineStr">
        <is>
          <t>RESEARCH</t>
        </is>
      </c>
      <c r="F4" t="n">
        <v>203.5899963378906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51.56</v>
      </c>
      <c r="E5" t="inlineStr">
        <is>
          <t>RESEARCH</t>
        </is>
      </c>
      <c r="F5" t="n">
        <v>400.9100036621094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51.35</v>
      </c>
      <c r="E6" t="inlineStr">
        <is>
          <t>RESEARCH</t>
        </is>
      </c>
      <c r="F6" t="n">
        <v>228.3800048828125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51.31</v>
      </c>
      <c r="E7" t="inlineStr">
        <is>
          <t>RESEARCH</t>
        </is>
      </c>
      <c r="F7" t="n">
        <v>537.9500122070312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49.83</v>
      </c>
      <c r="E8" t="inlineStr">
        <is>
          <t>REJECT</t>
        </is>
      </c>
      <c r="F8" t="n">
        <v>194.7899932861328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49.82</v>
      </c>
      <c r="E9" t="inlineStr">
        <is>
          <t>REJECT</t>
        </is>
      </c>
      <c r="F9" t="n">
        <v>187.0500030517578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49.46</v>
      </c>
      <c r="E10" t="inlineStr">
        <is>
          <t>REJECT</t>
        </is>
      </c>
      <c r="F10" t="n">
        <v>611.760009765625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47.34</v>
      </c>
      <c r="E11" t="inlineStr">
        <is>
          <t>REJECT</t>
        </is>
      </c>
      <c r="F11" t="n">
        <v>344.0799865722656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46.53</v>
      </c>
      <c r="E12" t="inlineStr">
        <is>
          <t>REJECT</t>
        </is>
      </c>
      <c r="F12" t="n">
        <v>264.2099914550781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45.71</v>
      </c>
      <c r="E13" t="inlineStr">
        <is>
          <t>REJECT</t>
        </is>
      </c>
      <c r="F13" t="n">
        <v>351.1900024414062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45.71</v>
      </c>
      <c r="E14" t="inlineStr">
        <is>
          <t>REJECT</t>
        </is>
      </c>
      <c r="F14" t="n">
        <v>273.8500061035156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45.41</v>
      </c>
      <c r="E15" t="inlineStr">
        <is>
          <t>REJECT</t>
        </is>
      </c>
      <c r="F15" t="n">
        <v>511.3800048828125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43.95</v>
      </c>
      <c r="E16" t="inlineStr">
        <is>
          <t>REJECT</t>
        </is>
      </c>
      <c r="F16" t="n">
        <v>41.06999969482422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43.47</v>
      </c>
      <c r="E17" t="inlineStr">
        <is>
          <t>REJECT</t>
        </is>
      </c>
      <c r="F17" t="n">
        <v>725.1799926757812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43.44</v>
      </c>
      <c r="E18" t="inlineStr">
        <is>
          <t>REJECT</t>
        </is>
      </c>
      <c r="F18" t="n">
        <v>80.91999816894531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43.15</v>
      </c>
      <c r="E19" t="inlineStr">
        <is>
          <t>REJECT</t>
        </is>
      </c>
      <c r="F19" t="n">
        <v>347.2799987792969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43.01</v>
      </c>
      <c r="E20" t="inlineStr">
        <is>
          <t>REJECT</t>
        </is>
      </c>
      <c r="F20" t="n">
        <v>12.84000015258789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42.72</v>
      </c>
      <c r="E21" t="inlineStr">
        <is>
          <t>REJECT</t>
        </is>
      </c>
      <c r="F21" t="n">
        <v>1811.670043945312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42.68</v>
      </c>
      <c r="E22" t="inlineStr">
        <is>
          <t>REJECT</t>
        </is>
      </c>
      <c r="F22" t="n">
        <v>397.3099975585938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42.34</v>
      </c>
      <c r="E23" t="inlineStr">
        <is>
          <t>REJECT</t>
        </is>
      </c>
      <c r="F23" t="n">
        <v>512.9000244140625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42.33</v>
      </c>
      <c r="E24" t="inlineStr">
        <is>
          <t>REJECT</t>
        </is>
      </c>
      <c r="F24" t="n">
        <v>249.1499938964844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42.3</v>
      </c>
      <c r="E25" t="inlineStr">
        <is>
          <t>REJECT</t>
        </is>
      </c>
      <c r="F25" t="n">
        <v>241.3099975585938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42.24</v>
      </c>
      <c r="E26" t="inlineStr">
        <is>
          <t>REJECT</t>
        </is>
      </c>
      <c r="F26" t="n">
        <v>339.5599975585938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</v>
      </c>
      <c r="E27" t="inlineStr">
        <is>
          <t>REJECT</t>
        </is>
      </c>
      <c r="F27" t="n">
        <v>348.6099853515625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41.51</v>
      </c>
      <c r="E28" t="inlineStr">
        <is>
          <t>REJECT</t>
        </is>
      </c>
      <c r="F28" t="n">
        <v>289.6600036621094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40.79</v>
      </c>
      <c r="E29" t="inlineStr">
        <is>
          <t>REJECT</t>
        </is>
      </c>
      <c r="F29" t="n">
        <v>264.75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36.78</v>
      </c>
      <c r="E30" t="inlineStr">
        <is>
          <t>REJECT</t>
        </is>
      </c>
      <c r="F30" t="n">
        <v>137.3000030517578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34.84</v>
      </c>
      <c r="E31" t="inlineStr">
        <is>
          <t>REJECT</t>
        </is>
      </c>
      <c r="F31" t="n">
        <v>134.0099945068359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6.7</v>
      </c>
      <c r="I2" t="n">
        <v>2.69</v>
      </c>
      <c r="J2" t="n">
        <v>0</v>
      </c>
      <c r="K2" t="n">
        <v>0</v>
      </c>
      <c r="L2" t="n">
        <v>56.73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53.97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7.54</v>
      </c>
      <c r="I4" t="n">
        <v>3.63</v>
      </c>
      <c r="J4" t="n">
        <v>0</v>
      </c>
      <c r="K4" t="n">
        <v>0</v>
      </c>
      <c r="L4" t="n">
        <v>51.94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2.68</v>
      </c>
      <c r="G5" t="n">
        <v>0</v>
      </c>
      <c r="H5" t="n">
        <v>6.23</v>
      </c>
      <c r="I5" t="n">
        <v>3.75</v>
      </c>
      <c r="J5" t="n">
        <v>0</v>
      </c>
      <c r="K5" t="n">
        <v>0</v>
      </c>
      <c r="L5" t="n">
        <v>51.56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6.01</v>
      </c>
      <c r="I6" t="n">
        <v>3.44</v>
      </c>
      <c r="J6" t="n">
        <v>0</v>
      </c>
      <c r="K6" t="n">
        <v>0</v>
      </c>
      <c r="L6" t="n">
        <v>51.35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6.12</v>
      </c>
      <c r="G7" t="n">
        <v>0</v>
      </c>
      <c r="H7" t="n">
        <v>8.390000000000001</v>
      </c>
      <c r="I7" t="n">
        <v>3.57</v>
      </c>
      <c r="J7" t="n">
        <v>0</v>
      </c>
      <c r="K7" t="n">
        <v>0</v>
      </c>
      <c r="L7" t="n">
        <v>51.31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2.49</v>
      </c>
      <c r="G8" t="n">
        <v>0</v>
      </c>
      <c r="H8" t="n">
        <v>4.77</v>
      </c>
      <c r="I8" t="n">
        <v>3.54</v>
      </c>
      <c r="J8" t="n">
        <v>0</v>
      </c>
      <c r="K8" t="n">
        <v>0</v>
      </c>
      <c r="L8" t="n">
        <v>49.83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5.94</v>
      </c>
      <c r="I9" t="n">
        <v>3.35</v>
      </c>
      <c r="J9" t="n">
        <v>0</v>
      </c>
      <c r="K9" t="n">
        <v>0</v>
      </c>
      <c r="L9" t="n">
        <v>49.82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8.32</v>
      </c>
      <c r="I10" t="n">
        <v>3.45</v>
      </c>
      <c r="J10" t="n">
        <v>0</v>
      </c>
      <c r="K10" t="n">
        <v>0</v>
      </c>
      <c r="L10" t="n">
        <v>49.46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7.36</v>
      </c>
      <c r="I12" t="n">
        <v>3.53</v>
      </c>
      <c r="J12" t="n">
        <v>0</v>
      </c>
      <c r="K12" t="n">
        <v>0</v>
      </c>
      <c r="L12" t="n">
        <v>46.53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2.57</v>
      </c>
      <c r="G13" t="n">
        <v>0</v>
      </c>
      <c r="H13" t="n">
        <v>3.18</v>
      </c>
      <c r="I13" t="n">
        <v>3.52</v>
      </c>
      <c r="J13" t="n">
        <v>0</v>
      </c>
      <c r="K13" t="n">
        <v>0</v>
      </c>
      <c r="L13" t="n">
        <v>45.71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7.23</v>
      </c>
      <c r="I14" t="n">
        <v>3.67</v>
      </c>
      <c r="J14" t="n">
        <v>0</v>
      </c>
      <c r="K14" t="n">
        <v>0</v>
      </c>
      <c r="L14" t="n">
        <v>45.71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1.66</v>
      </c>
      <c r="G15" t="n">
        <v>0</v>
      </c>
      <c r="H15" t="n">
        <v>6.21</v>
      </c>
      <c r="I15" t="n">
        <v>3.58</v>
      </c>
      <c r="J15" t="n">
        <v>0</v>
      </c>
      <c r="K15" t="n">
        <v>0</v>
      </c>
      <c r="L15" t="n">
        <v>45.41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9.779999999999999</v>
      </c>
      <c r="G16" t="n">
        <v>0</v>
      </c>
      <c r="H16" t="n">
        <v>6.17</v>
      </c>
      <c r="I16" t="n">
        <v>3.53</v>
      </c>
      <c r="J16" t="n">
        <v>0</v>
      </c>
      <c r="K16" t="n">
        <v>0</v>
      </c>
      <c r="L16" t="n">
        <v>43.95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4.47</v>
      </c>
      <c r="G17" t="n">
        <v>0</v>
      </c>
      <c r="H17" t="n">
        <v>5.9</v>
      </c>
      <c r="I17" t="n">
        <v>3.49</v>
      </c>
      <c r="J17" t="n">
        <v>0</v>
      </c>
      <c r="K17" t="n">
        <v>0</v>
      </c>
      <c r="L17" t="n">
        <v>43.47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6.77</v>
      </c>
      <c r="G18" t="n">
        <v>0</v>
      </c>
      <c r="H18" t="n">
        <v>6.19</v>
      </c>
      <c r="I18" t="n">
        <v>3.63</v>
      </c>
      <c r="J18" t="n">
        <v>0</v>
      </c>
      <c r="K18" t="n">
        <v>0</v>
      </c>
      <c r="L18" t="n">
        <v>43.44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0.49</v>
      </c>
      <c r="G19" t="n">
        <v>0</v>
      </c>
      <c r="H19" t="n">
        <v>8.81</v>
      </c>
      <c r="I19" t="n">
        <v>3.64</v>
      </c>
      <c r="J19" t="n">
        <v>0</v>
      </c>
      <c r="K19" t="n">
        <v>0</v>
      </c>
      <c r="L19" t="n">
        <v>43.15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8.029999999999999</v>
      </c>
      <c r="G20" t="n">
        <v>0</v>
      </c>
      <c r="H20" t="n">
        <v>3.12</v>
      </c>
      <c r="I20" t="n">
        <v>3.76</v>
      </c>
      <c r="J20" t="n">
        <v>0</v>
      </c>
      <c r="K20" t="n">
        <v>0</v>
      </c>
      <c r="L20" t="n">
        <v>43.01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6.32</v>
      </c>
      <c r="I21" t="n">
        <v>2.76</v>
      </c>
      <c r="J21" t="n">
        <v>0</v>
      </c>
      <c r="K21" t="n">
        <v>0</v>
      </c>
      <c r="L21" t="n">
        <v>42.72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7.13</v>
      </c>
      <c r="I22" t="n">
        <v>3.56</v>
      </c>
      <c r="J22" t="n">
        <v>0</v>
      </c>
      <c r="K22" t="n">
        <v>0</v>
      </c>
      <c r="L22" t="n">
        <v>42.68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2.79</v>
      </c>
      <c r="G23" t="n">
        <v>0</v>
      </c>
      <c r="H23" t="n">
        <v>6.09</v>
      </c>
      <c r="I23" t="n">
        <v>3.45</v>
      </c>
      <c r="J23" t="n">
        <v>0</v>
      </c>
      <c r="K23" t="n">
        <v>0</v>
      </c>
      <c r="L23" t="n">
        <v>42.34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4.13</v>
      </c>
      <c r="I24" t="n">
        <v>3.47</v>
      </c>
      <c r="J24" t="n">
        <v>0</v>
      </c>
      <c r="K24" t="n">
        <v>0</v>
      </c>
      <c r="L24" t="n">
        <v>42.33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3.24</v>
      </c>
      <c r="I25" t="n">
        <v>3.56</v>
      </c>
      <c r="J25" t="n">
        <v>0</v>
      </c>
      <c r="K25" t="n">
        <v>0</v>
      </c>
      <c r="L25" t="n">
        <v>42.3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7.84</v>
      </c>
      <c r="I26" t="n">
        <v>3.55</v>
      </c>
      <c r="J26" t="n">
        <v>0</v>
      </c>
      <c r="K26" t="n">
        <v>0</v>
      </c>
      <c r="L26" t="n">
        <v>42.24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2.46</v>
      </c>
      <c r="G27" t="n">
        <v>0</v>
      </c>
      <c r="H27" t="n">
        <v>4.28</v>
      </c>
      <c r="I27" t="n">
        <v>3.74</v>
      </c>
      <c r="J27" t="n">
        <v>0</v>
      </c>
      <c r="K27" t="n">
        <v>0</v>
      </c>
      <c r="L27" t="n">
        <v>42.1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6.62</v>
      </c>
      <c r="I28" t="n">
        <v>3.7</v>
      </c>
      <c r="J28" t="n">
        <v>0</v>
      </c>
      <c r="K28" t="n">
        <v>0</v>
      </c>
      <c r="L28" t="n">
        <v>41.51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8.710000000000001</v>
      </c>
      <c r="I29" t="n">
        <v>3.47</v>
      </c>
      <c r="J29" t="n">
        <v>0</v>
      </c>
      <c r="K29" t="n">
        <v>0</v>
      </c>
      <c r="L29" t="n">
        <v>40.79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1.32</v>
      </c>
      <c r="I30" t="n">
        <v>3.52</v>
      </c>
      <c r="J30" t="n">
        <v>0</v>
      </c>
      <c r="K30" t="n">
        <v>0</v>
      </c>
      <c r="L30" t="n">
        <v>36.78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</v>
      </c>
      <c r="G31" t="n">
        <v>0</v>
      </c>
      <c r="H31" t="n">
        <v>4.14</v>
      </c>
      <c r="I31" t="n">
        <v>3.56</v>
      </c>
      <c r="J31" t="n">
        <v>0</v>
      </c>
      <c r="K31" t="n">
        <v>0</v>
      </c>
      <c r="L31" t="n">
        <v>34.84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2366017634304</v>
      </c>
      <c r="F2" t="n">
        <v>456.1900024414062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33.967983</v>
      </c>
      <c r="R2" t="n">
        <v>0.5328278</v>
      </c>
      <c r="S2" t="n">
        <v>3.237456777192706</v>
      </c>
      <c r="T2" t="n">
        <v>0.1013527502148783</v>
      </c>
      <c r="U2" t="n">
        <v>0.02967787406484956</v>
      </c>
      <c r="V2" t="n">
        <v>0.3426016381815191</v>
      </c>
      <c r="W2" t="n">
        <v>0.6506790578107384</v>
      </c>
      <c r="X2" t="n">
        <v>0.00013</v>
      </c>
      <c r="Y2" t="n">
        <v>0.1548</v>
      </c>
      <c r="AC2" t="inlineStr">
        <is>
          <t>2026-09-30T21:52:35.121182+00:00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1202927960064</v>
      </c>
      <c r="F3" t="n">
        <v>1065.109985351562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24.097511</v>
      </c>
      <c r="R3" t="n">
        <v>13.325298</v>
      </c>
      <c r="S3" t="n">
        <v>157.461613369383</v>
      </c>
      <c r="T3" t="n">
        <v>0.1109592972473858</v>
      </c>
      <c r="U3" t="n">
        <v>0.03196198571803333</v>
      </c>
      <c r="V3" t="n">
        <v>1.895946225705504</v>
      </c>
      <c r="W3" t="n">
        <v>5.375923372420239</v>
      </c>
      <c r="X3" t="n">
        <v>0.00238</v>
      </c>
      <c r="Y3" t="n">
        <v>0.79902</v>
      </c>
      <c r="AC3" t="inlineStr">
        <is>
          <t>2026-09-30T21:52:31.531013+00:00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256772734976</v>
      </c>
      <c r="F4" t="n">
        <v>203.5899963378906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64.631744</v>
      </c>
      <c r="R4" t="n">
        <v>24.35989</v>
      </c>
      <c r="S4" t="n">
        <v>65.98275862182386</v>
      </c>
      <c r="T4" t="n">
        <v>0.04036994122297988</v>
      </c>
      <c r="U4" t="n">
        <v>0.2218821408241027</v>
      </c>
      <c r="V4" t="n">
        <v>0.6306768027721743</v>
      </c>
      <c r="W4" t="n">
        <v>0.3972272799196503</v>
      </c>
      <c r="X4" t="n">
        <v>0.17247</v>
      </c>
      <c r="Y4" t="n">
        <v>0.7334000000000001</v>
      </c>
      <c r="AC4" t="inlineStr">
        <is>
          <t>2026-09-30T21:52:36.385440+00:00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62678573056</v>
      </c>
      <c r="F5" t="n">
        <v>400.9100036621094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54.994514</v>
      </c>
      <c r="R5" t="n">
        <v>14.040801</v>
      </c>
      <c r="S5" t="n">
        <v>143.3042073536724</v>
      </c>
      <c r="T5" t="n">
        <v>0.1464540829528189</v>
      </c>
      <c r="U5" t="n">
        <v>-0.06148731577330557</v>
      </c>
      <c r="V5" t="n">
        <v>0.2851232017276601</v>
      </c>
      <c r="W5" t="n">
        <v>1.91838551334809</v>
      </c>
      <c r="X5" t="n">
        <v>0.00198</v>
      </c>
      <c r="Y5" t="n">
        <v>1.0072399</v>
      </c>
      <c r="AC5" t="inlineStr">
        <is>
          <t>2026-09-30T21:52:32.360508+00:00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5514691870720</v>
      </c>
      <c r="F6" t="n">
        <v>228.3800048828125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28.872314</v>
      </c>
      <c r="R6" t="n">
        <v>18.202105</v>
      </c>
      <c r="S6" t="n">
        <v>131.899267292867</v>
      </c>
      <c r="T6" t="n">
        <v>0.03558090139353665</v>
      </c>
      <c r="U6" t="n">
        <v>0.157179647954675</v>
      </c>
      <c r="V6" t="n">
        <v>0.3024298266468171</v>
      </c>
      <c r="W6" t="n">
        <v>0.2269651256607175</v>
      </c>
      <c r="X6" t="n">
        <v>0.04007</v>
      </c>
      <c r="Y6" t="n">
        <v>0.71419</v>
      </c>
      <c r="AC6" t="inlineStr">
        <is>
          <t>2026-09-30T21:52:29.870671+00:00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342035464192</v>
      </c>
      <c r="F7" t="n">
        <v>537.9500122070312</v>
      </c>
      <c r="G7" t="n">
        <v>151197007872</v>
      </c>
      <c r="H7" t="n">
        <v>0.577</v>
      </c>
      <c r="I7" t="n">
        <v>17.21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31.257992</v>
      </c>
      <c r="R7" t="n">
        <v>2.2621841</v>
      </c>
      <c r="S7" t="n">
        <v>56.69056722643436</v>
      </c>
      <c r="T7" t="n">
        <v>0.1796890434127112</v>
      </c>
      <c r="U7" t="n">
        <v>0.2671109672184457</v>
      </c>
      <c r="V7" t="n">
        <v>2.191086234592334</v>
      </c>
      <c r="W7" t="n">
        <v>2.842879975688166</v>
      </c>
      <c r="X7" t="n">
        <v>0.07696</v>
      </c>
      <c r="Y7" t="n">
        <v>0.78022003</v>
      </c>
      <c r="AC7" t="inlineStr">
        <is>
          <t>2026-09-30T21:52:36.700006+00:00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36611153920</v>
      </c>
      <c r="F8" t="n">
        <v>194.7899932861328</v>
      </c>
      <c r="G8" t="n">
        <v>1591044992</v>
      </c>
      <c r="H8" t="n">
        <v>1.147</v>
      </c>
      <c r="I8" t="n">
        <v>2.85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68.34737</v>
      </c>
      <c r="R8" t="n">
        <v>23.01076</v>
      </c>
      <c r="S8" t="n">
        <v>147.4526729294286</v>
      </c>
      <c r="T8" t="n">
        <v>-0.1388213838646891</v>
      </c>
      <c r="U8" t="n">
        <v>-0.2481763246771649</v>
      </c>
      <c r="V8" t="n">
        <v>1.030754764434485</v>
      </c>
      <c r="W8" t="n">
        <v>0.3377514763383977</v>
      </c>
      <c r="X8" t="n">
        <v>0.09433</v>
      </c>
      <c r="Y8" t="n">
        <v>0.7377899999999999</v>
      </c>
      <c r="AC8" t="inlineStr">
        <is>
          <t>2026-09-30T21:52:32.028157+00:00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449492090880</v>
      </c>
      <c r="F9" t="n">
        <v>187.0500030517578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158.51695</v>
      </c>
      <c r="R9" t="n">
        <v>73.01761</v>
      </c>
      <c r="S9" t="n">
        <v>208.1844988891395</v>
      </c>
      <c r="T9" t="n">
        <v>0.003594796391203969</v>
      </c>
      <c r="U9" t="n">
        <v>0.4877117478534023</v>
      </c>
      <c r="V9" t="n">
        <v>0.2768789407990464</v>
      </c>
      <c r="W9" t="n">
        <v>0.02538101594828701</v>
      </c>
      <c r="X9" t="n">
        <v>0.03477</v>
      </c>
      <c r="Y9" t="n">
        <v>0.64755</v>
      </c>
      <c r="AC9" t="inlineStr">
        <is>
          <t>2026-09-30T21:52:30.194975+00:00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998682918912</v>
      </c>
      <c r="F10" t="n">
        <v>611.760009765625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154.87595</v>
      </c>
      <c r="R10" t="n">
        <v>24.178257</v>
      </c>
      <c r="S10" t="n">
        <v>112.9540189641819</v>
      </c>
      <c r="T10" t="n">
        <v>0.2996261220665519</v>
      </c>
      <c r="U10" t="n">
        <v>0.1310457111428429</v>
      </c>
      <c r="V10" t="n">
        <v>1.910232578025356</v>
      </c>
      <c r="W10" t="n">
        <v>2.781198066333436</v>
      </c>
      <c r="X10" t="n">
        <v>0.00423</v>
      </c>
      <c r="Y10" t="n">
        <v>0.75406</v>
      </c>
      <c r="AC10" t="inlineStr">
        <is>
          <t>2026-09-30T21:52:30.476077+00:00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4208075997184</v>
      </c>
      <c r="F11" t="n">
        <v>344.0799865722656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17.255766</v>
      </c>
      <c r="R11" t="n">
        <v>9.4379835</v>
      </c>
      <c r="S11" t="n">
        <v>185.6640555458419</v>
      </c>
      <c r="T11" t="n">
        <v>0.01459009250515497</v>
      </c>
      <c r="U11" t="n">
        <v>-0.04681166529117831</v>
      </c>
      <c r="V11" t="n">
        <v>0.1584343174314737</v>
      </c>
      <c r="W11" t="n">
        <v>0.4190654829974885</v>
      </c>
      <c r="X11" t="n">
        <v>0.01596</v>
      </c>
      <c r="Y11" t="n">
        <v>0.80991</v>
      </c>
      <c r="AC11" t="inlineStr">
        <is>
          <t>2026-09-30T21:52:33.593605+00:00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237446742016</v>
      </c>
      <c r="F12" t="n">
        <v>264.2099914550781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87.19802</v>
      </c>
      <c r="R12" t="n">
        <v>25.125841</v>
      </c>
      <c r="S12" t="n">
        <v>98.60540682478874</v>
      </c>
      <c r="T12" t="n">
        <v>0.2482754742689068</v>
      </c>
      <c r="U12" t="n">
        <v>-0.02857859360089132</v>
      </c>
      <c r="V12" t="n">
        <v>1.477813392965937</v>
      </c>
      <c r="W12" t="n">
        <v>2.149433838168696</v>
      </c>
      <c r="X12" t="n">
        <v>0.00494</v>
      </c>
      <c r="Y12" t="n">
        <v>0.81817</v>
      </c>
      <c r="AC12" t="inlineStr">
        <is>
          <t>2026-09-30T21:52:36.007879+00:00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1676451119104</v>
      </c>
      <c r="F13" t="n">
        <v>351.1900024414062</v>
      </c>
      <c r="G13" t="n">
        <v>89103998976</v>
      </c>
      <c r="H13" t="n">
        <v>0.855</v>
      </c>
      <c r="I13" t="n">
        <v>7.76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45.256443</v>
      </c>
      <c r="R13" t="n">
        <v>18.814545</v>
      </c>
      <c r="S13" t="n">
        <v>54.79225234621559</v>
      </c>
      <c r="T13" t="n">
        <v>-0.049982403556174</v>
      </c>
      <c r="U13" t="n">
        <v>-0.04741023472884276</v>
      </c>
      <c r="V13" t="n">
        <v>0.1240753050163783</v>
      </c>
      <c r="W13" t="n">
        <v>0.07241732952308344</v>
      </c>
      <c r="X13" t="n">
        <v>0.01941</v>
      </c>
      <c r="Y13" t="n">
        <v>0.7981</v>
      </c>
      <c r="AC13" t="inlineStr">
        <is>
          <t>2026-09-30T21:52:30.846506+00:00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98332696576</v>
      </c>
      <c r="F14" t="n">
        <v>273.8500061035156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536.9607999999999</v>
      </c>
      <c r="R14" t="n">
        <v>24.78939</v>
      </c>
      <c r="S14" t="n">
        <v>93.52438782838267</v>
      </c>
      <c r="T14" t="n">
        <v>0.1552903048429854</v>
      </c>
      <c r="U14" t="n">
        <v>0.03542798974578032</v>
      </c>
      <c r="V14" t="n">
        <v>1.307659984233313</v>
      </c>
      <c r="W14" t="n">
        <v>0.9231040578736749</v>
      </c>
      <c r="X14" t="n">
        <v>0.00583</v>
      </c>
      <c r="Y14" t="n">
        <v>0.9281400400000001</v>
      </c>
      <c r="AC14" t="inlineStr">
        <is>
          <t>2026-09-30T21:52:37.928931+00:00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405829877760</v>
      </c>
      <c r="F15" t="n">
        <v>511.3800048828125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44.19879</v>
      </c>
      <c r="R15" t="n">
        <v>13.160485</v>
      </c>
      <c r="S15" t="n">
        <v>131.9610987395182</v>
      </c>
      <c r="T15" t="n">
        <v>0.1156002280612847</v>
      </c>
      <c r="U15" t="n">
        <v>-0.2135212633072555</v>
      </c>
      <c r="V15" t="n">
        <v>0.4487373293085106</v>
      </c>
      <c r="W15" t="n">
        <v>1.511519191908594</v>
      </c>
      <c r="X15" t="n">
        <v>0.0033000002</v>
      </c>
      <c r="Y15" t="n">
        <v>0.8629799500000001</v>
      </c>
      <c r="AC15" t="inlineStr">
        <is>
          <t>2026-09-30T21:52:31.162174+00:00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26981568512</v>
      </c>
      <c r="F16" t="n">
        <v>41.06999969482422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12.59816</v>
      </c>
      <c r="R16" t="n">
        <v>0.69071805</v>
      </c>
      <c r="T16" t="n">
        <v>0.1016631180157679</v>
      </c>
      <c r="U16" t="n">
        <v>0.4853526315168637</v>
      </c>
      <c r="V16" t="n">
        <v>0.8245224023644684</v>
      </c>
      <c r="W16" t="n">
        <v>-0.1433041119875472</v>
      </c>
      <c r="X16" t="n">
        <v>0.12696</v>
      </c>
      <c r="Y16" t="n">
        <v>0.69574</v>
      </c>
      <c r="AC16" t="inlineStr">
        <is>
          <t>2026-09-30T21:52:37.338958+00:00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1847400464384</v>
      </c>
      <c r="F17" t="n">
        <v>725.1799926757812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27.344645</v>
      </c>
      <c r="R17" t="n">
        <v>8.093864999999999</v>
      </c>
      <c r="S17" t="n">
        <v>85.71182141479031</v>
      </c>
      <c r="T17" t="n">
        <v>0.2680439888732169</v>
      </c>
      <c r="U17" t="n">
        <v>0.1841091656585938</v>
      </c>
      <c r="V17" t="n">
        <v>0.2541219034860103</v>
      </c>
      <c r="W17" t="n">
        <v>-0.009177989636911632</v>
      </c>
      <c r="X17" t="n">
        <v>0.00148</v>
      </c>
      <c r="Y17" t="n">
        <v>0.79016995</v>
      </c>
      <c r="AC17" t="inlineStr">
        <is>
          <t>2026-09-30T21:52:34.175393+00:00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5636013056</v>
      </c>
      <c r="F18" t="n">
        <v>80.91999816894531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38.16981</v>
      </c>
      <c r="R18" t="n">
        <v>5.4308777</v>
      </c>
      <c r="T18" t="n">
        <v>0.1112331572104746</v>
      </c>
      <c r="U18" t="n">
        <v>-0.3093206244486011</v>
      </c>
      <c r="V18" t="n">
        <v>1</v>
      </c>
      <c r="W18" t="n">
        <v>1.067978429851931</v>
      </c>
      <c r="X18" t="n">
        <v>0.12675999</v>
      </c>
      <c r="Y18" t="n">
        <v>0.77836996</v>
      </c>
      <c r="AC18" t="inlineStr">
        <is>
          <t>2026-09-30T21:52:31.778302+00:00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123659362304</v>
      </c>
      <c r="F19" t="n">
        <v>347.2799987792969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49.220596</v>
      </c>
      <c r="S19" t="n">
        <v>178.7123511630312</v>
      </c>
      <c r="T19" t="n">
        <v>0.1382124986147013</v>
      </c>
      <c r="U19" t="n">
        <v>0.4099305843104633</v>
      </c>
      <c r="V19" t="n">
        <v>0.6905029020148465</v>
      </c>
      <c r="W19" t="n">
        <v>0.618341976354174</v>
      </c>
      <c r="X19" t="n">
        <v>0.0061500003</v>
      </c>
      <c r="Y19" t="n">
        <v>0.90186995</v>
      </c>
      <c r="AC19" t="inlineStr">
        <is>
          <t>2026-09-30T21:52:38.267512+00:00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6691635712</v>
      </c>
      <c r="F20" t="n">
        <v>12.84000015258789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19.164179</v>
      </c>
      <c r="R20" t="n">
        <v>3.8885462</v>
      </c>
      <c r="S20" t="n">
        <v>14.10970590769533</v>
      </c>
      <c r="T20" t="n">
        <v>-0.3122656614827035</v>
      </c>
      <c r="U20" t="n">
        <v>0.1116883065411405</v>
      </c>
      <c r="V20" t="n">
        <v>0.1651542304194749</v>
      </c>
      <c r="W20" t="n">
        <v>-0.0403587411983809</v>
      </c>
      <c r="X20" t="n">
        <v>0.10781</v>
      </c>
      <c r="Y20" t="n">
        <v>0.90359</v>
      </c>
      <c r="AC20" t="inlineStr">
        <is>
          <t>2026-09-30T21:52:39.142941+00:00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695862493184</v>
      </c>
      <c r="F21" t="n">
        <v>1811.670043945312</v>
      </c>
      <c r="G21" t="n">
        <v>35327500288</v>
      </c>
      <c r="H21" t="n">
        <v>0.213</v>
      </c>
      <c r="I21" t="n">
        <v>28.98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62.514496</v>
      </c>
      <c r="R21" t="n">
        <v>19.697474</v>
      </c>
      <c r="S21" t="n">
        <v>82.47088119941014</v>
      </c>
      <c r="T21" t="n">
        <v>0.06819537238207141</v>
      </c>
      <c r="U21" t="n">
        <v>-0.0157495187079667</v>
      </c>
      <c r="V21" t="n">
        <v>0.33698250172064</v>
      </c>
      <c r="W21" t="n">
        <v>0.8837120263312492</v>
      </c>
      <c r="X21" t="n">
        <v>0.00016000001</v>
      </c>
      <c r="Y21" t="n">
        <v>0.20408002</v>
      </c>
      <c r="AC21" t="inlineStr">
        <is>
          <t>2026-09-30T21:52:35.417941+00:00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324999577600</v>
      </c>
      <c r="F22" t="n">
        <v>397.3099975585938</v>
      </c>
      <c r="G22" t="n">
        <v>11480000512</v>
      </c>
      <c r="H22" t="n">
        <v>0.345</v>
      </c>
      <c r="I22" t="n">
        <v>0.39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1018.7436</v>
      </c>
      <c r="R22" t="n">
        <v>28.310066</v>
      </c>
      <c r="S22" t="n">
        <v>76.63954855015783</v>
      </c>
      <c r="T22" t="n">
        <v>0.03972468134355611</v>
      </c>
      <c r="U22" t="n">
        <v>0.1285933073368144</v>
      </c>
      <c r="V22" t="n">
        <v>1.472832526834414</v>
      </c>
      <c r="W22" t="n">
        <v>0.9512327231416231</v>
      </c>
      <c r="X22" t="n">
        <v>0.00756</v>
      </c>
      <c r="Y22" t="n">
        <v>0.84436995</v>
      </c>
      <c r="AC22" t="inlineStr">
        <is>
          <t>2026-09-30T21:52:32.925433+00:00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3808562511872</v>
      </c>
      <c r="F23" t="n">
        <v>512.9000244140625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28.542017</v>
      </c>
      <c r="R23" t="n">
        <v>11.477139</v>
      </c>
      <c r="S23" t="n">
        <v>230.1872095157019</v>
      </c>
      <c r="T23" t="n">
        <v>0.01105879432798607</v>
      </c>
      <c r="U23" t="n">
        <v>0.3372165029084386</v>
      </c>
      <c r="V23" t="n">
        <v>0.3942078025395148</v>
      </c>
      <c r="W23" t="n">
        <v>-0.001602501270666634</v>
      </c>
      <c r="X23" t="n">
        <v>0.00092</v>
      </c>
      <c r="Y23" t="n">
        <v>0.75801</v>
      </c>
      <c r="AC23" t="inlineStr">
        <is>
          <t>2026-09-30T21:52:33.324896+00:00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2687409848320</v>
      </c>
      <c r="F24" t="n">
        <v>249.1499938964844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20.044247</v>
      </c>
      <c r="R24" t="n">
        <v>3.4645855</v>
      </c>
      <c r="S24" t="n">
        <v>834.8261887931067</v>
      </c>
      <c r="T24" t="n">
        <v>-0.04088230190681708</v>
      </c>
      <c r="U24" t="n">
        <v>0.03082332247541375</v>
      </c>
      <c r="V24" t="n">
        <v>0.1832169123348286</v>
      </c>
      <c r="W24" t="n">
        <v>0.134717791982343</v>
      </c>
      <c r="X24" t="n">
        <v>0.08866</v>
      </c>
      <c r="Y24" t="n">
        <v>0.6871699999999999</v>
      </c>
      <c r="AC24" t="inlineStr">
        <is>
          <t>2026-09-30T21:52:33.877854+00:00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92901490688</v>
      </c>
      <c r="F25" t="n">
        <v>241.3099975585938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54.471786</v>
      </c>
      <c r="R25" t="n">
        <v>8.092746</v>
      </c>
      <c r="S25" t="n">
        <v>34.45213991750013</v>
      </c>
      <c r="T25" t="n">
        <v>-0.06706416574805574</v>
      </c>
      <c r="U25" t="n">
        <v>-0.2249401349328717</v>
      </c>
      <c r="V25" t="n">
        <v>-0.06920849869661461</v>
      </c>
      <c r="W25" t="n">
        <v>0.6012658253481789</v>
      </c>
      <c r="X25" t="n">
        <v>0.0023700001</v>
      </c>
      <c r="Y25" t="n">
        <v>0.84567</v>
      </c>
      <c r="AC25" t="inlineStr">
        <is>
          <t>2026-09-30T21:52:37.004809+00:00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119796768768</v>
      </c>
      <c r="F26" t="n">
        <v>339.5599975585938</v>
      </c>
      <c r="G26" t="n">
        <v>5434647040</v>
      </c>
      <c r="H26" t="n">
        <v>0.351</v>
      </c>
      <c r="I26" t="n">
        <v>-3.17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22.043156</v>
      </c>
      <c r="S26" t="n">
        <v>68.86745216280262</v>
      </c>
      <c r="T26" t="n">
        <v>0.02453008195539397</v>
      </c>
      <c r="U26" t="n">
        <v>0.3000497506973627</v>
      </c>
      <c r="V26" t="n">
        <v>1.217607160310565</v>
      </c>
      <c r="W26" t="n">
        <v>0.5054754731290056</v>
      </c>
      <c r="X26" t="n">
        <v>0.028800001</v>
      </c>
      <c r="Y26" t="n">
        <v>0.81003</v>
      </c>
      <c r="AC26" t="inlineStr">
        <is>
          <t>2026-09-30T21:52:37.614232+00:00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28039372800</v>
      </c>
      <c r="F27" t="n">
        <v>348.6099853515625</v>
      </c>
      <c r="G27" t="n">
        <v>2782769920</v>
      </c>
      <c r="H27" t="n">
        <v>0.305</v>
      </c>
      <c r="I27" t="n">
        <v>0.71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491</v>
      </c>
      <c r="R27" t="n">
        <v>10.076066</v>
      </c>
      <c r="S27" t="n">
        <v>49.94933983309678</v>
      </c>
      <c r="T27" t="n">
        <v>-0.2310695698742625</v>
      </c>
      <c r="U27" t="n">
        <v>-0.02996833264210652</v>
      </c>
      <c r="V27" t="n">
        <v>0.3980188662908226</v>
      </c>
      <c r="W27" t="n">
        <v>0.1231715312434001</v>
      </c>
      <c r="X27" t="n">
        <v>0.02637</v>
      </c>
      <c r="Y27" t="n">
        <v>0.96752</v>
      </c>
      <c r="AC27" t="inlineStr">
        <is>
          <t>2026-09-30T21:52:38.886960+00:00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309356462080</v>
      </c>
      <c r="F28" t="n">
        <v>289.6600036621094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298.61856</v>
      </c>
      <c r="R28" t="n">
        <v>59.999317</v>
      </c>
      <c r="S28" t="n">
        <v>231.8145144234279</v>
      </c>
      <c r="T28" t="n">
        <v>0.1973874551574781</v>
      </c>
      <c r="U28" t="n">
        <v>-0.1416718445659007</v>
      </c>
      <c r="V28" t="n">
        <v>0.8679305473720089</v>
      </c>
      <c r="W28" t="n">
        <v>1.047211763491691</v>
      </c>
      <c r="X28" t="n">
        <v>0.00068999996</v>
      </c>
      <c r="Y28" t="n">
        <v>0.96242994</v>
      </c>
      <c r="AC28" t="inlineStr">
        <is>
          <t>2026-09-30T21:52:35.697633+00:00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271086747648</v>
      </c>
      <c r="F29" t="n">
        <v>264.75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8825</v>
      </c>
      <c r="R29" t="n">
        <v>50.23711</v>
      </c>
      <c r="S29" t="n">
        <v>135.8568314002439</v>
      </c>
      <c r="T29" t="n">
        <v>0.1461038961038961</v>
      </c>
      <c r="U29" t="n">
        <v>0.3704480334695779</v>
      </c>
      <c r="V29" t="n">
        <v>1.692532624580016</v>
      </c>
      <c r="W29" t="n">
        <v>1.159549715435629</v>
      </c>
      <c r="X29" t="n">
        <v>0.01411</v>
      </c>
      <c r="Y29" t="n">
        <v>0.76383</v>
      </c>
      <c r="AC29" t="inlineStr">
        <is>
          <t>2026-09-30T21:52:32.655396+00:00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416225099776</v>
      </c>
      <c r="F30" t="n">
        <v>137.3000030517578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21.520376</v>
      </c>
      <c r="R30" t="n">
        <v>5.798945</v>
      </c>
      <c r="T30" t="n">
        <v>-0.07926497084539752</v>
      </c>
      <c r="U30" t="n">
        <v>-0.0331391930997067</v>
      </c>
      <c r="V30" t="n">
        <v>-0.048000668656767</v>
      </c>
      <c r="W30" t="n">
        <v>-0.5062405761132875</v>
      </c>
      <c r="X30" t="n">
        <v>0.38395</v>
      </c>
      <c r="Y30" t="n">
        <v>0.4348</v>
      </c>
      <c r="AC30" t="inlineStr">
        <is>
          <t>2026-09-30T21:52:34.675686+00:00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138547838976</v>
      </c>
      <c r="F31" t="n">
        <v>134.0099945068359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83.75624999999999</v>
      </c>
      <c r="R31" t="n">
        <v>9.404551</v>
      </c>
      <c r="S31" t="n">
        <v>26.90575839237543</v>
      </c>
      <c r="T31" t="n">
        <v>-0.09446591301717255</v>
      </c>
      <c r="U31" t="n">
        <v>0.2666350722246924</v>
      </c>
      <c r="V31" t="n">
        <v>0.2880622196038038</v>
      </c>
      <c r="W31" t="n">
        <v>-0.2719064051995417</v>
      </c>
      <c r="X31" t="n">
        <v>0.0017499999</v>
      </c>
      <c r="Y31" t="n">
        <v>0.84846</v>
      </c>
      <c r="AC31" t="inlineStr">
        <is>
          <t>2026-09-30T21:52:38.565473+00:00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2026-09-30T21:52:41Z</dcterms:created>
  <dcterms:modified xmlns:dcterms="http://purl.org/dc/terms/" xmlns:xsi="http://www.w3.org/2001/XMLSchema-instance" xsi:type="dcterms:W3CDTF">2026-09-30T21:52:41Z</dcterms:modified>
</cp:coreProperties>
</file>