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56.96</v>
      </c>
      <c r="E2" t="inlineStr">
        <is>
          <t>RESEARCH</t>
        </is>
      </c>
      <c r="F2" t="n">
        <v>451.2850036621094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53.76</v>
      </c>
      <c r="E3" t="inlineStr">
        <is>
          <t>RESEARCH</t>
        </is>
      </c>
      <c r="F3" t="n">
        <v>1082.81005859375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52.32</v>
      </c>
      <c r="E4" t="inlineStr">
        <is>
          <t>RESEARCH</t>
        </is>
      </c>
      <c r="F4" t="n">
        <v>207.7100067138672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51.99</v>
      </c>
      <c r="E5" t="inlineStr">
        <is>
          <t>RESEARCH</t>
        </is>
      </c>
      <c r="F5" t="n">
        <v>567.9749755859375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51.92</v>
      </c>
      <c r="E6" t="inlineStr">
        <is>
          <t>RESEARCH</t>
        </is>
      </c>
      <c r="F6" t="n">
        <v>224.1100006103516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51.51</v>
      </c>
      <c r="E7" t="inlineStr">
        <is>
          <t>RESEARCH</t>
        </is>
      </c>
      <c r="F7" t="n">
        <v>398.1050109863281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50.61</v>
      </c>
      <c r="E8" t="inlineStr">
        <is>
          <t>RESEARCH</t>
        </is>
      </c>
      <c r="F8" t="n">
        <v>191.3899993896484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50.43</v>
      </c>
      <c r="E9" t="inlineStr">
        <is>
          <t>RESEARCH</t>
        </is>
      </c>
      <c r="F9" t="n">
        <v>211.8099975585938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49.82</v>
      </c>
      <c r="E10" t="inlineStr">
        <is>
          <t>REJECT</t>
        </is>
      </c>
      <c r="F10" t="n">
        <v>629.5800170898438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48.05</v>
      </c>
      <c r="E11" t="inlineStr">
        <is>
          <t>REJECT</t>
        </is>
      </c>
      <c r="F11" t="n">
        <v>344.1099853515625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46.27</v>
      </c>
      <c r="E12" t="inlineStr">
        <is>
          <t>REJECT</t>
        </is>
      </c>
      <c r="F12" t="n">
        <v>270.0350036621094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46.14</v>
      </c>
      <c r="E13" t="inlineStr">
        <is>
          <t>REJECT</t>
        </is>
      </c>
      <c r="F13" t="n">
        <v>352.3099975585938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45.84</v>
      </c>
      <c r="E14" t="inlineStr">
        <is>
          <t>REJECT</t>
        </is>
      </c>
      <c r="F14" t="n">
        <v>263.9299926757812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45.26</v>
      </c>
      <c r="E15" t="inlineStr">
        <is>
          <t>REJECT</t>
        </is>
      </c>
      <c r="F15" t="n">
        <v>484.6000061035156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45.05</v>
      </c>
      <c r="E16" t="inlineStr">
        <is>
          <t>REJECT</t>
        </is>
      </c>
      <c r="F16" t="n">
        <v>752.6400756835938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44.79</v>
      </c>
      <c r="E17" t="inlineStr">
        <is>
          <t>REJECT</t>
        </is>
      </c>
      <c r="F17" t="n">
        <v>416.4700012207031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44.48</v>
      </c>
      <c r="E18" t="inlineStr">
        <is>
          <t>REJECT</t>
        </is>
      </c>
      <c r="F18" t="n">
        <v>43.125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43.78</v>
      </c>
      <c r="E19" t="inlineStr">
        <is>
          <t>REJECT</t>
        </is>
      </c>
      <c r="F19" t="n">
        <v>12.45499992370605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43.55</v>
      </c>
      <c r="E20" t="inlineStr">
        <is>
          <t>REJECT</t>
        </is>
      </c>
      <c r="F20" t="n">
        <v>350.6099853515625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43.55</v>
      </c>
      <c r="E21" t="inlineStr">
        <is>
          <t>REJECT</t>
        </is>
      </c>
      <c r="F21" t="n">
        <v>377.3299865722656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43.03</v>
      </c>
      <c r="E22" t="inlineStr">
        <is>
          <t>REJECT</t>
        </is>
      </c>
      <c r="F22" t="n">
        <v>77.02999877929688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42.88</v>
      </c>
      <c r="E23" t="inlineStr">
        <is>
          <t>REJECT</t>
        </is>
      </c>
      <c r="F23" t="n">
        <v>249.6528930664062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42.83</v>
      </c>
      <c r="E24" t="inlineStr">
        <is>
          <t>REJECT</t>
        </is>
      </c>
      <c r="F24" t="n">
        <v>516.4199829101562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42.74</v>
      </c>
      <c r="E25" t="inlineStr">
        <is>
          <t>REJECT</t>
        </is>
      </c>
      <c r="F25" t="n">
        <v>338.8699951171875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</v>
      </c>
      <c r="E26" t="inlineStr">
        <is>
          <t>REJECT</t>
        </is>
      </c>
      <c r="F26" t="n">
        <v>251.8500061035156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42.38</v>
      </c>
      <c r="E27" t="inlineStr">
        <is>
          <t>REJECT</t>
        </is>
      </c>
      <c r="F27" t="n">
        <v>1741.77001953125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42.07</v>
      </c>
      <c r="E28" t="inlineStr">
        <is>
          <t>REJECT</t>
        </is>
      </c>
      <c r="F28" t="n">
        <v>313.1449890136719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41.84</v>
      </c>
      <c r="E29" t="inlineStr">
        <is>
          <t>REJECT</t>
        </is>
      </c>
      <c r="F29" t="n">
        <v>254.4299926757812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36.85</v>
      </c>
      <c r="E30" t="inlineStr">
        <is>
          <t>REJECT</t>
        </is>
      </c>
      <c r="F30" t="n">
        <v>138.1799926757812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36.51</v>
      </c>
      <c r="E31" t="inlineStr">
        <is>
          <t>REJECT</t>
        </is>
      </c>
      <c r="F31" t="n">
        <v>136.5500030517578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8.529999999999999</v>
      </c>
      <c r="G2" t="n">
        <v>0</v>
      </c>
      <c r="H2" t="n">
        <v>6.9</v>
      </c>
      <c r="I2" t="n">
        <v>2.69</v>
      </c>
      <c r="J2" t="n">
        <v>0</v>
      </c>
      <c r="K2" t="n">
        <v>0</v>
      </c>
      <c r="L2" t="n">
        <v>56.96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4.37</v>
      </c>
      <c r="G3" t="n">
        <v>0</v>
      </c>
      <c r="H3" t="n">
        <v>6.87</v>
      </c>
      <c r="I3" t="n">
        <v>3.5</v>
      </c>
      <c r="J3" t="n">
        <v>0</v>
      </c>
      <c r="K3" t="n">
        <v>0</v>
      </c>
      <c r="L3" t="n">
        <v>53.76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0.76</v>
      </c>
      <c r="G4" t="n">
        <v>0</v>
      </c>
      <c r="H4" t="n">
        <v>7.93</v>
      </c>
      <c r="I4" t="n">
        <v>3.63</v>
      </c>
      <c r="J4" t="n">
        <v>0</v>
      </c>
      <c r="K4" t="n">
        <v>0</v>
      </c>
      <c r="L4" t="n">
        <v>52.32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5.99</v>
      </c>
      <c r="G5" t="n">
        <v>0</v>
      </c>
      <c r="H5" t="n">
        <v>9.199999999999999</v>
      </c>
      <c r="I5" t="n">
        <v>3.57</v>
      </c>
      <c r="J5" t="n">
        <v>0</v>
      </c>
      <c r="K5" t="n">
        <v>0</v>
      </c>
      <c r="L5" t="n">
        <v>51.99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3.85</v>
      </c>
      <c r="G6" t="n">
        <v>0</v>
      </c>
      <c r="H6" t="n">
        <v>6.55</v>
      </c>
      <c r="I6" t="n">
        <v>3.44</v>
      </c>
      <c r="J6" t="n">
        <v>0</v>
      </c>
      <c r="K6" t="n">
        <v>0</v>
      </c>
      <c r="L6" t="n">
        <v>51.92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6.16</v>
      </c>
      <c r="I7" t="n">
        <v>3.75</v>
      </c>
      <c r="J7" t="n">
        <v>0</v>
      </c>
      <c r="K7" t="n">
        <v>0</v>
      </c>
      <c r="L7" t="n">
        <v>51.51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6.75</v>
      </c>
      <c r="I8" t="n">
        <v>3.35</v>
      </c>
      <c r="J8" t="n">
        <v>0</v>
      </c>
      <c r="K8" t="n">
        <v>0</v>
      </c>
      <c r="L8" t="n">
        <v>50.61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2.29</v>
      </c>
      <c r="G9" t="n">
        <v>0</v>
      </c>
      <c r="H9" t="n">
        <v>5.57</v>
      </c>
      <c r="I9" t="n">
        <v>3.54</v>
      </c>
      <c r="J9" t="n">
        <v>0</v>
      </c>
      <c r="K9" t="n">
        <v>0</v>
      </c>
      <c r="L9" t="n">
        <v>50.43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1.01</v>
      </c>
      <c r="G10" t="n">
        <v>0</v>
      </c>
      <c r="H10" t="n">
        <v>8.710000000000001</v>
      </c>
      <c r="I10" t="n">
        <v>3.45</v>
      </c>
      <c r="J10" t="n">
        <v>0</v>
      </c>
      <c r="K10" t="n">
        <v>0</v>
      </c>
      <c r="L10" t="n">
        <v>49.82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5.83</v>
      </c>
      <c r="I11" t="n">
        <v>3.53</v>
      </c>
      <c r="J11" t="n">
        <v>0</v>
      </c>
      <c r="K11" t="n">
        <v>0</v>
      </c>
      <c r="L11" t="n">
        <v>48.05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0.73</v>
      </c>
      <c r="G12" t="n">
        <v>0</v>
      </c>
      <c r="H12" t="n">
        <v>7.78</v>
      </c>
      <c r="I12" t="n">
        <v>3.67</v>
      </c>
      <c r="J12" t="n">
        <v>0</v>
      </c>
      <c r="K12" t="n">
        <v>0</v>
      </c>
      <c r="L12" t="n">
        <v>46.27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2.58</v>
      </c>
      <c r="G13" t="n">
        <v>0</v>
      </c>
      <c r="H13" t="n">
        <v>3.6</v>
      </c>
      <c r="I13" t="n">
        <v>3.52</v>
      </c>
      <c r="J13" t="n">
        <v>0</v>
      </c>
      <c r="K13" t="n">
        <v>0</v>
      </c>
      <c r="L13" t="n">
        <v>46.14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0.73</v>
      </c>
      <c r="G14" t="n">
        <v>0</v>
      </c>
      <c r="H14" t="n">
        <v>6.67</v>
      </c>
      <c r="I14" t="n">
        <v>3.53</v>
      </c>
      <c r="J14" t="n">
        <v>0</v>
      </c>
      <c r="K14" t="n">
        <v>0</v>
      </c>
      <c r="L14" t="n">
        <v>45.84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1.99</v>
      </c>
      <c r="G15" t="n">
        <v>0</v>
      </c>
      <c r="H15" t="n">
        <v>5.73</v>
      </c>
      <c r="I15" t="n">
        <v>3.58</v>
      </c>
      <c r="J15" t="n">
        <v>0</v>
      </c>
      <c r="K15" t="n">
        <v>0</v>
      </c>
      <c r="L15" t="n">
        <v>45.26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4.29</v>
      </c>
      <c r="G16" t="n">
        <v>0</v>
      </c>
      <c r="H16" t="n">
        <v>7.66</v>
      </c>
      <c r="I16" t="n">
        <v>3.49</v>
      </c>
      <c r="J16" t="n">
        <v>0</v>
      </c>
      <c r="K16" t="n">
        <v>0</v>
      </c>
      <c r="L16" t="n">
        <v>45.05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1.83</v>
      </c>
      <c r="G17" t="n">
        <v>0</v>
      </c>
      <c r="H17" t="n">
        <v>7.6</v>
      </c>
      <c r="I17" t="n">
        <v>3.74</v>
      </c>
      <c r="J17" t="n">
        <v>0</v>
      </c>
      <c r="K17" t="n">
        <v>0</v>
      </c>
      <c r="L17" t="n">
        <v>44.79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9.73</v>
      </c>
      <c r="G18" t="n">
        <v>0</v>
      </c>
      <c r="H18" t="n">
        <v>6.75</v>
      </c>
      <c r="I18" t="n">
        <v>3.53</v>
      </c>
      <c r="J18" t="n">
        <v>0</v>
      </c>
      <c r="K18" t="n">
        <v>0</v>
      </c>
      <c r="L18" t="n">
        <v>44.48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8.17</v>
      </c>
      <c r="G19" t="n">
        <v>0</v>
      </c>
      <c r="H19" t="n">
        <v>3.74</v>
      </c>
      <c r="I19" t="n">
        <v>3.77</v>
      </c>
      <c r="J19" t="n">
        <v>0</v>
      </c>
      <c r="K19" t="n">
        <v>0</v>
      </c>
      <c r="L19" t="n">
        <v>43.78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9.23</v>
      </c>
      <c r="I20" t="n">
        <v>3.63</v>
      </c>
      <c r="J20" t="n">
        <v>0</v>
      </c>
      <c r="K20" t="n">
        <v>0</v>
      </c>
      <c r="L20" t="n">
        <v>43.55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0.64</v>
      </c>
      <c r="G21" t="n">
        <v>0</v>
      </c>
      <c r="H21" t="n">
        <v>7.97</v>
      </c>
      <c r="I21" t="n">
        <v>3.56</v>
      </c>
      <c r="J21" t="n">
        <v>0</v>
      </c>
      <c r="K21" t="n">
        <v>0</v>
      </c>
      <c r="L21" t="n">
        <v>43.55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6.99</v>
      </c>
      <c r="G22" t="n">
        <v>0</v>
      </c>
      <c r="H22" t="n">
        <v>5.56</v>
      </c>
      <c r="I22" t="n">
        <v>3.63</v>
      </c>
      <c r="J22" t="n">
        <v>0</v>
      </c>
      <c r="K22" t="n">
        <v>0</v>
      </c>
      <c r="L22" t="n">
        <v>43.03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4.68</v>
      </c>
      <c r="I23" t="n">
        <v>3.47</v>
      </c>
      <c r="J23" t="n">
        <v>0</v>
      </c>
      <c r="K23" t="n">
        <v>0</v>
      </c>
      <c r="L23" t="n">
        <v>42.88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2.76</v>
      </c>
      <c r="G24" t="n">
        <v>0</v>
      </c>
      <c r="H24" t="n">
        <v>6.61</v>
      </c>
      <c r="I24" t="n">
        <v>3.45</v>
      </c>
      <c r="J24" t="n">
        <v>0</v>
      </c>
      <c r="K24" t="n">
        <v>0</v>
      </c>
      <c r="L24" t="n">
        <v>42.83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1.06</v>
      </c>
      <c r="G25" t="n">
        <v>0</v>
      </c>
      <c r="H25" t="n">
        <v>8.34</v>
      </c>
      <c r="I25" t="n">
        <v>3.55</v>
      </c>
      <c r="J25" t="n">
        <v>0</v>
      </c>
      <c r="K25" t="n">
        <v>0</v>
      </c>
      <c r="L25" t="n">
        <v>42.74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3.56</v>
      </c>
      <c r="G26" t="n">
        <v>0</v>
      </c>
      <c r="H26" t="n">
        <v>3.67</v>
      </c>
      <c r="I26" t="n">
        <v>3.56</v>
      </c>
      <c r="J26" t="n">
        <v>0</v>
      </c>
      <c r="K26" t="n">
        <v>0</v>
      </c>
      <c r="L26" t="n">
        <v>42.5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5.96</v>
      </c>
      <c r="I27" t="n">
        <v>2.76</v>
      </c>
      <c r="J27" t="n">
        <v>0</v>
      </c>
      <c r="K27" t="n">
        <v>0</v>
      </c>
      <c r="L27" t="n">
        <v>42.38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0.17</v>
      </c>
      <c r="G28" t="n">
        <v>0</v>
      </c>
      <c r="H28" t="n">
        <v>7.2</v>
      </c>
      <c r="I28" t="n">
        <v>3.7</v>
      </c>
      <c r="J28" t="n">
        <v>0</v>
      </c>
      <c r="K28" t="n">
        <v>0</v>
      </c>
      <c r="L28" t="n">
        <v>42.07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9.75</v>
      </c>
      <c r="I29" t="n">
        <v>3.47</v>
      </c>
      <c r="J29" t="n">
        <v>0</v>
      </c>
      <c r="K29" t="n">
        <v>0</v>
      </c>
      <c r="L29" t="n">
        <v>41.84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1.4</v>
      </c>
      <c r="I30" t="n">
        <v>3.53</v>
      </c>
      <c r="J30" t="n">
        <v>0</v>
      </c>
      <c r="K30" t="n">
        <v>0</v>
      </c>
      <c r="L30" t="n">
        <v>36.85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3.71</v>
      </c>
      <c r="G31" t="n">
        <v>0</v>
      </c>
      <c r="H31" t="n">
        <v>5.9</v>
      </c>
      <c r="I31" t="n">
        <v>3.56</v>
      </c>
      <c r="J31" t="n">
        <v>0</v>
      </c>
      <c r="K31" t="n">
        <v>0</v>
      </c>
      <c r="L31" t="n">
        <v>36.51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2340577869824</v>
      </c>
      <c r="F2" t="n">
        <v>451.2850036621094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33.4533</v>
      </c>
      <c r="R2" t="n">
        <v>0.5270987</v>
      </c>
      <c r="S2" t="n">
        <v>3.202647172762099</v>
      </c>
      <c r="T2" t="n">
        <v>0.08332897443753029</v>
      </c>
      <c r="U2" t="n">
        <v>0.04659573624811908</v>
      </c>
      <c r="V2" t="n">
        <v>0.3881232010973037</v>
      </c>
      <c r="W2" t="n">
        <v>0.6484539808254739</v>
      </c>
      <c r="X2" t="n">
        <v>0.00013</v>
      </c>
      <c r="Y2" t="n">
        <v>0.15482001</v>
      </c>
      <c r="AC2" t="inlineStr">
        <is>
          <t>2026-09-25T18:53:18.175915+00:00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1222918275072</v>
      </c>
      <c r="F3" t="n">
        <v>1082.81005859375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24.50351</v>
      </c>
      <c r="R3" t="n">
        <v>13.546863</v>
      </c>
      <c r="S3" t="n">
        <v>160.0783180744215</v>
      </c>
      <c r="T3" t="n">
        <v>0.1538896317376561</v>
      </c>
      <c r="U3" t="n">
        <v>-0.04358571633277519</v>
      </c>
      <c r="V3" t="n">
        <v>2.032953318625109</v>
      </c>
      <c r="W3" t="n">
        <v>5.915436969944378</v>
      </c>
      <c r="X3" t="n">
        <v>0.00238</v>
      </c>
      <c r="Y3" t="n">
        <v>0.79905</v>
      </c>
      <c r="AC3" t="inlineStr">
        <is>
          <t>2026-09-25T18:53:14.631626+00:00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261968986112</v>
      </c>
      <c r="F4" t="n">
        <v>207.7100067138672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65.93968</v>
      </c>
      <c r="R4" t="n">
        <v>24.852856</v>
      </c>
      <c r="S4" t="n">
        <v>67.31803662350544</v>
      </c>
      <c r="T4" t="n">
        <v>0.02699632491405279</v>
      </c>
      <c r="U4" t="n">
        <v>0.3179568443508693</v>
      </c>
      <c r="V4" t="n">
        <v>0.7198808684888056</v>
      </c>
      <c r="W4" t="n">
        <v>0.4519083619360083</v>
      </c>
      <c r="X4" t="n">
        <v>0.17247</v>
      </c>
      <c r="Y4" t="n">
        <v>0.73334</v>
      </c>
      <c r="AC4" t="inlineStr">
        <is>
          <t>2026-09-25T18:53:19.569478+00:00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361125707776</v>
      </c>
      <c r="F5" t="n">
        <v>567.9749755859375</v>
      </c>
      <c r="G5" t="n">
        <v>151197007872</v>
      </c>
      <c r="H5" t="n">
        <v>0.577</v>
      </c>
      <c r="I5" t="n">
        <v>17.21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33.002617</v>
      </c>
      <c r="R5" t="n">
        <v>2.3887393</v>
      </c>
      <c r="S5" t="n">
        <v>59.85467402402728</v>
      </c>
      <c r="T5" t="n">
        <v>0.2245590242270694</v>
      </c>
      <c r="U5" t="n">
        <v>0.4240996099745871</v>
      </c>
      <c r="V5" t="n">
        <v>2.321540286030684</v>
      </c>
      <c r="W5" t="n">
        <v>3.392277490756794</v>
      </c>
      <c r="X5" t="n">
        <v>0.07697</v>
      </c>
      <c r="Y5" t="n">
        <v>0.78026</v>
      </c>
      <c r="AC5" t="inlineStr">
        <is>
          <t>2026-09-25T18:53:19.835349+00:00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5411704930304</v>
      </c>
      <c r="F6" t="n">
        <v>224.1100006103516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28.333124</v>
      </c>
      <c r="R6" t="n">
        <v>17.86218</v>
      </c>
      <c r="S6" t="n">
        <v>129.4360468083777</v>
      </c>
      <c r="T6" t="n">
        <v>0.07011720286894207</v>
      </c>
      <c r="U6" t="n">
        <v>0.1653289079110534</v>
      </c>
      <c r="V6" t="n">
        <v>0.3408682697871395</v>
      </c>
      <c r="W6" t="n">
        <v>0.2642631966800431</v>
      </c>
      <c r="X6" t="n">
        <v>0.04007</v>
      </c>
      <c r="Y6" t="n">
        <v>0.71417</v>
      </c>
      <c r="AC6" t="inlineStr">
        <is>
          <t>2026-09-25T18:53:13.095431+00:00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62240034816</v>
      </c>
      <c r="F7" t="n">
        <v>398.1050109863281</v>
      </c>
      <c r="G7" t="n">
        <v>4464031232</v>
      </c>
      <c r="H7" t="n">
        <v>1.039</v>
      </c>
      <c r="I7" t="n">
        <v>7.25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54.911037</v>
      </c>
      <c r="R7" t="n">
        <v>13.942563</v>
      </c>
      <c r="S7" t="n">
        <v>142.3015620825153</v>
      </c>
      <c r="T7" t="n">
        <v>0.0968271555570055</v>
      </c>
      <c r="U7" t="n">
        <v>-0.0883625046830675</v>
      </c>
      <c r="V7" t="n">
        <v>0.3477499575635232</v>
      </c>
      <c r="W7" t="n">
        <v>2.002003352229272</v>
      </c>
      <c r="X7" t="n">
        <v>0.00198</v>
      </c>
      <c r="Y7" t="n">
        <v>1.0071601</v>
      </c>
      <c r="AC7" t="inlineStr">
        <is>
          <t>2026-09-25T18:53:15.611919+00:00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459921358848</v>
      </c>
      <c r="F8" t="n">
        <v>191.3899993896484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163.5812</v>
      </c>
      <c r="R8" t="n">
        <v>74.71178999999999</v>
      </c>
      <c r="S8" t="n">
        <v>213.0148662521067</v>
      </c>
      <c r="T8" t="n">
        <v>0.07825351768816025</v>
      </c>
      <c r="U8" t="n">
        <v>0.6947666596338147</v>
      </c>
      <c r="V8" t="n">
        <v>0.337830299565467</v>
      </c>
      <c r="W8" t="n">
        <v>0.06850158891771629</v>
      </c>
      <c r="X8" t="n">
        <v>0.03477</v>
      </c>
      <c r="Y8" t="n">
        <v>0.64755</v>
      </c>
      <c r="AC8" t="inlineStr">
        <is>
          <t>2026-09-25T18:53:13.363515+00:00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39810097152</v>
      </c>
      <c r="F9" t="n">
        <v>211.8099975585938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74.580986</v>
      </c>
      <c r="R9" t="n">
        <v>25.021353</v>
      </c>
      <c r="S9" t="n">
        <v>160.3365260616902</v>
      </c>
      <c r="T9" t="n">
        <v>-0.06481525709095093</v>
      </c>
      <c r="U9" t="n">
        <v>-0.1100420270647321</v>
      </c>
      <c r="V9" t="n">
        <v>1.223960545038703</v>
      </c>
      <c r="W9" t="n">
        <v>0.4613632812944135</v>
      </c>
      <c r="X9" t="n">
        <v>0.09433</v>
      </c>
      <c r="Y9" t="n">
        <v>0.73608</v>
      </c>
      <c r="AC9" t="inlineStr">
        <is>
          <t>2026-09-25T18:53:15.194203+00:00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1027773628416</v>
      </c>
      <c r="F10" t="n">
        <v>629.5800170898438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160.19847</v>
      </c>
      <c r="R10" t="n">
        <v>24.882545</v>
      </c>
      <c r="S10" t="n">
        <v>116.244265038057</v>
      </c>
      <c r="T10" t="n">
        <v>0.3090886962300039</v>
      </c>
      <c r="U10" t="n">
        <v>0.2070631474775166</v>
      </c>
      <c r="V10" t="n">
        <v>2.116886974445627</v>
      </c>
      <c r="W10" t="n">
        <v>2.903887892420383</v>
      </c>
      <c r="X10" t="n">
        <v>0.00423</v>
      </c>
      <c r="Y10" t="n">
        <v>0.75401</v>
      </c>
      <c r="AC10" t="inlineStr">
        <is>
          <t>2026-09-25T18:53:13.660019+00:00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4208442736640</v>
      </c>
      <c r="F11" t="n">
        <v>344.1099853515625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17.26593</v>
      </c>
      <c r="R11" t="n">
        <v>9.438807000000001</v>
      </c>
      <c r="S11" t="n">
        <v>185.6802364168089</v>
      </c>
      <c r="T11" t="n">
        <v>0.006816312612298869</v>
      </c>
      <c r="U11" t="n">
        <v>0.02057312064431582</v>
      </c>
      <c r="V11" t="n">
        <v>0.2558754393165401</v>
      </c>
      <c r="W11" t="n">
        <v>0.4036572181166678</v>
      </c>
      <c r="X11" t="n">
        <v>0.01596</v>
      </c>
      <c r="Y11" t="n">
        <v>0.80994004</v>
      </c>
      <c r="AC11" t="inlineStr">
        <is>
          <t>2026-09-25T18:53:16.867649+00:00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96962822144</v>
      </c>
      <c r="F12" t="n">
        <v>270.0350036621094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551.09186</v>
      </c>
      <c r="R12" t="n">
        <v>24.444048</v>
      </c>
      <c r="S12" t="n">
        <v>92.22149802554345</v>
      </c>
      <c r="T12" t="n">
        <v>0.1860807565067339</v>
      </c>
      <c r="U12" t="n">
        <v>0.1262251276237916</v>
      </c>
      <c r="V12" t="n">
        <v>1.358796259117636</v>
      </c>
      <c r="W12" t="n">
        <v>0.9768300995351096</v>
      </c>
      <c r="X12" t="n">
        <v>0.00583</v>
      </c>
      <c r="Y12" t="n">
        <v>0.92794997</v>
      </c>
      <c r="AC12" t="inlineStr">
        <is>
          <t>2026-09-25T18:53:21.357055+00:00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1681797545984</v>
      </c>
      <c r="F13" t="n">
        <v>352.3099975585938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44.880257</v>
      </c>
      <c r="R13" t="n">
        <v>18.874546</v>
      </c>
      <c r="S13" t="n">
        <v>54.96699216858281</v>
      </c>
      <c r="T13" t="n">
        <v>-0.007419957743211691</v>
      </c>
      <c r="U13" t="n">
        <v>-0.03306242259763059</v>
      </c>
      <c r="V13" t="n">
        <v>0.1757022162525321</v>
      </c>
      <c r="W13" t="n">
        <v>0.05602347155056009</v>
      </c>
      <c r="X13" t="n">
        <v>0.01941</v>
      </c>
      <c r="Y13" t="n">
        <v>0.79813004</v>
      </c>
      <c r="AC13" t="inlineStr">
        <is>
          <t>2026-09-25T18:53:13.957992+00:00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237195116544</v>
      </c>
      <c r="F14" t="n">
        <v>263.9299926757812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87.10560599999999</v>
      </c>
      <c r="R14" t="n">
        <v>25.099215</v>
      </c>
      <c r="S14" t="n">
        <v>98.50091336312497</v>
      </c>
      <c r="T14" t="n">
        <v>0.07678182048290894</v>
      </c>
      <c r="U14" t="n">
        <v>-0.01040178786485924</v>
      </c>
      <c r="V14" t="n">
        <v>1.783803390456273</v>
      </c>
      <c r="W14" t="n">
        <v>2.155856114740385</v>
      </c>
      <c r="X14" t="n">
        <v>0.00494</v>
      </c>
      <c r="Y14" t="n">
        <v>0.81797</v>
      </c>
      <c r="AC14" t="inlineStr">
        <is>
          <t>2026-09-25T18:53:19.262309+00:00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384577339392</v>
      </c>
      <c r="F15" t="n">
        <v>484.6000061035156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41.884186</v>
      </c>
      <c r="R15" t="n">
        <v>12.471295</v>
      </c>
      <c r="S15" t="n">
        <v>125.0505471322174</v>
      </c>
      <c r="T15" t="n">
        <v>0.01008836968353211</v>
      </c>
      <c r="U15" t="n">
        <v>-0.2260893344563604</v>
      </c>
      <c r="V15" t="n">
        <v>0.4405826897176255</v>
      </c>
      <c r="W15" t="n">
        <v>1.441284144640113</v>
      </c>
      <c r="X15" t="n">
        <v>0.0033000002</v>
      </c>
      <c r="Y15" t="n">
        <v>0.86267996</v>
      </c>
      <c r="AC15" t="inlineStr">
        <is>
          <t>2026-09-25T18:53:14.266911+00:00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1917228154880</v>
      </c>
      <c r="F16" t="n">
        <v>752.6400756835938</v>
      </c>
      <c r="G16" t="n">
        <v>228246994944</v>
      </c>
      <c r="H16" t="n">
        <v>0.28</v>
      </c>
      <c r="I16" t="n">
        <v>26.52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28.378212</v>
      </c>
      <c r="R16" t="n">
        <v>8.4003525</v>
      </c>
      <c r="S16" t="n">
        <v>88.95154049735321</v>
      </c>
      <c r="T16" t="n">
        <v>0.3073802532942522</v>
      </c>
      <c r="U16" t="n">
        <v>0.3688942070141306</v>
      </c>
      <c r="V16" t="n">
        <v>0.434094648056889</v>
      </c>
      <c r="W16" t="n">
        <v>0.00838971727073945</v>
      </c>
      <c r="X16" t="n">
        <v>0.00148</v>
      </c>
      <c r="Y16" t="n">
        <v>0.7901899999999999</v>
      </c>
      <c r="AC16" t="inlineStr">
        <is>
          <t>2026-09-25T18:53:17.510484+00:00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33549299712</v>
      </c>
      <c r="F17" t="n">
        <v>416.4700012207031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578.43054</v>
      </c>
      <c r="R17" t="n">
        <v>12.056081</v>
      </c>
      <c r="S17" t="n">
        <v>59.76472385563147</v>
      </c>
      <c r="T17" t="n">
        <v>0.02551036970975273</v>
      </c>
      <c r="U17" t="n">
        <v>0.3262953035527549</v>
      </c>
      <c r="V17" t="n">
        <v>0.7683750623526706</v>
      </c>
      <c r="W17" t="n">
        <v>0.3207852072402111</v>
      </c>
      <c r="X17" t="n">
        <v>0.02637</v>
      </c>
      <c r="Y17" t="n">
        <v>0.9675</v>
      </c>
      <c r="AC17" t="inlineStr">
        <is>
          <t>2026-09-25T18:53:22.373252+00:00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27896399872</v>
      </c>
      <c r="F18" t="n">
        <v>43.125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13.228528</v>
      </c>
      <c r="R18" t="n">
        <v>0.7141374</v>
      </c>
      <c r="T18" t="n">
        <v>0.1533832763832383</v>
      </c>
      <c r="U18" t="n">
        <v>0.4079334372048569</v>
      </c>
      <c r="V18" t="n">
        <v>0.9629040212935471</v>
      </c>
      <c r="W18" t="n">
        <v>-0.06736595080872154</v>
      </c>
      <c r="X18" t="n">
        <v>0.12696</v>
      </c>
      <c r="Y18" t="n">
        <v>0.69564</v>
      </c>
      <c r="AC18" t="inlineStr">
        <is>
          <t>2026-09-25T18:53:20.514522+00:00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6490990592</v>
      </c>
      <c r="F19" t="n">
        <v>12.45499992370605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18.589552</v>
      </c>
      <c r="R19" t="n">
        <v>3.7719502</v>
      </c>
      <c r="S19" t="n">
        <v>13.68663391799671</v>
      </c>
      <c r="T19" t="n">
        <v>-0.256861589879763</v>
      </c>
      <c r="U19" t="n">
        <v>0.1828110388937014</v>
      </c>
      <c r="V19" t="n">
        <v>0.1651076157721858</v>
      </c>
      <c r="W19" t="n">
        <v>0.02594724641474633</v>
      </c>
      <c r="X19" t="n">
        <v>0.10837</v>
      </c>
      <c r="Y19" t="n">
        <v>0.90402</v>
      </c>
      <c r="AC19" t="inlineStr">
        <is>
          <t>2026-09-25T18:53:22.627137+00:00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124845105152</v>
      </c>
      <c r="F20" t="n">
        <v>350.6099853515625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49.692562</v>
      </c>
      <c r="S20" t="n">
        <v>180.4259852000553</v>
      </c>
      <c r="T20" t="n">
        <v>0.230685413050455</v>
      </c>
      <c r="U20" t="n">
        <v>0.4778704149105457</v>
      </c>
      <c r="V20" t="n">
        <v>0.7269726035520614</v>
      </c>
      <c r="W20" t="n">
        <v>0.6068285529569848</v>
      </c>
      <c r="X20" t="n">
        <v>0.0061500003</v>
      </c>
      <c r="Y20" t="n">
        <v>0.90182</v>
      </c>
      <c r="AC20" t="inlineStr">
        <is>
          <t>2026-09-25T18:53:21.715088+00:00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308655915008</v>
      </c>
      <c r="F21" t="n">
        <v>377.3299865722656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967.5128</v>
      </c>
      <c r="R21" t="n">
        <v>26.886402</v>
      </c>
      <c r="S21" t="n">
        <v>72.78547916349355</v>
      </c>
      <c r="T21" t="n">
        <v>0.112050895308814</v>
      </c>
      <c r="U21" t="n">
        <v>0.2404009580231834</v>
      </c>
      <c r="V21" t="n">
        <v>1.566521395775426</v>
      </c>
      <c r="W21" t="n">
        <v>0.8660302361109067</v>
      </c>
      <c r="X21" t="n">
        <v>0.00756</v>
      </c>
      <c r="Y21" t="n">
        <v>0.8444199999999999</v>
      </c>
      <c r="AC21" t="inlineStr">
        <is>
          <t>2026-09-25T18:53:16.130978+00:00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5365078016</v>
      </c>
      <c r="F22" t="n">
        <v>77.02999877929688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36.334908</v>
      </c>
      <c r="R22" t="n">
        <v>5.169804</v>
      </c>
      <c r="T22" t="n">
        <v>-0.02629252705103025</v>
      </c>
      <c r="U22" t="n">
        <v>-0.2628708250784988</v>
      </c>
      <c r="V22" t="n">
        <v>0.9223858089833408</v>
      </c>
      <c r="W22" t="n">
        <v>1.029241323422624</v>
      </c>
      <c r="X22" t="n">
        <v>0.12675999</v>
      </c>
      <c r="Y22" t="n">
        <v>0.78008</v>
      </c>
      <c r="AC22" t="inlineStr">
        <is>
          <t>2026-09-25T18:53:14.899413+00:00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2692834394112</v>
      </c>
      <c r="F23" t="n">
        <v>249.6528930664062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20.100878</v>
      </c>
      <c r="R23" t="n">
        <v>3.4718165</v>
      </c>
      <c r="S23" t="n">
        <v>836.5112882550663</v>
      </c>
      <c r="T23" t="n">
        <v>-0.04082951345755081</v>
      </c>
      <c r="U23" t="n">
        <v>0.07289909513526016</v>
      </c>
      <c r="V23" t="n">
        <v>0.2523973996830666</v>
      </c>
      <c r="W23" t="n">
        <v>0.1444093515990219</v>
      </c>
      <c r="X23" t="n">
        <v>0.08866</v>
      </c>
      <c r="Y23" t="n">
        <v>0.68711</v>
      </c>
      <c r="AC23" t="inlineStr">
        <is>
          <t>2026-09-25T18:53:17.198386+00:00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3834700103680</v>
      </c>
      <c r="F24" t="n">
        <v>516.4199829101562</v>
      </c>
      <c r="G24" t="n">
        <v>331839012864</v>
      </c>
      <c r="H24" t="n">
        <v>0.177</v>
      </c>
      <c r="I24" t="n">
        <v>17.97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28.737896</v>
      </c>
      <c r="R24" t="n">
        <v>11.555905</v>
      </c>
      <c r="S24" t="n">
        <v>231.7669497203039</v>
      </c>
      <c r="T24" t="n">
        <v>0.040393230836274</v>
      </c>
      <c r="U24" t="n">
        <v>0.3872219057447721</v>
      </c>
      <c r="V24" t="n">
        <v>0.4533531029538143</v>
      </c>
      <c r="W24" t="n">
        <v>0.02689969206450771</v>
      </c>
      <c r="X24" t="n">
        <v>0.00092</v>
      </c>
      <c r="Y24" t="n">
        <v>0.758</v>
      </c>
      <c r="AC24" t="inlineStr">
        <is>
          <t>2026-09-25T18:53:16.569668+00:00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119553335296</v>
      </c>
      <c r="F25" t="n">
        <v>338.8699951171875</v>
      </c>
      <c r="G25" t="n">
        <v>5434647040</v>
      </c>
      <c r="H25" t="n">
        <v>0.351</v>
      </c>
      <c r="I25" t="n">
        <v>-3.17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21.998362</v>
      </c>
      <c r="S25" t="n">
        <v>68.7275097990795</v>
      </c>
      <c r="T25" t="n">
        <v>0.07451564943985134</v>
      </c>
      <c r="U25" t="n">
        <v>0.3611422958654358</v>
      </c>
      <c r="V25" t="n">
        <v>1.217735525845522</v>
      </c>
      <c r="W25" t="n">
        <v>0.5291966867496012</v>
      </c>
      <c r="X25" t="n">
        <v>0.02883</v>
      </c>
      <c r="Y25" t="n">
        <v>0.80997</v>
      </c>
      <c r="AC25" t="inlineStr">
        <is>
          <t>2026-09-25T18:53:20.953316+00:00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96959266816</v>
      </c>
      <c r="F26" t="n">
        <v>251.8500061035156</v>
      </c>
      <c r="G26" t="n">
        <v>11479600128</v>
      </c>
      <c r="H26" t="n">
        <v>0.241</v>
      </c>
      <c r="I26" t="n">
        <v>4.43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56.85102</v>
      </c>
      <c r="R26" t="n">
        <v>8.446223</v>
      </c>
      <c r="S26" t="n">
        <v>35.95694968837075</v>
      </c>
      <c r="T26" t="n">
        <v>-0.04510155561986373</v>
      </c>
      <c r="U26" t="n">
        <v>-0.1712066602171873</v>
      </c>
      <c r="V26" t="n">
        <v>0.003561389847390961</v>
      </c>
      <c r="W26" t="n">
        <v>0.8038074259165677</v>
      </c>
      <c r="X26" t="n">
        <v>0.00238</v>
      </c>
      <c r="Y26" t="n">
        <v>0.84559</v>
      </c>
      <c r="AC26" t="inlineStr">
        <is>
          <t>2026-09-25T18:53:20.162417+00:00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669013835776</v>
      </c>
      <c r="F27" t="n">
        <v>1741.77001953125</v>
      </c>
      <c r="G27" t="n">
        <v>35327500288</v>
      </c>
      <c r="H27" t="n">
        <v>0.213</v>
      </c>
      <c r="I27" t="n">
        <v>29.11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59.834076</v>
      </c>
      <c r="R27" t="n">
        <v>18.93748</v>
      </c>
      <c r="S27" t="n">
        <v>79.28888409919664</v>
      </c>
      <c r="T27" t="n">
        <v>-0.002216949133104551</v>
      </c>
      <c r="U27" t="n">
        <v>-0.02819389944708472</v>
      </c>
      <c r="V27" t="n">
        <v>0.3419365008067468</v>
      </c>
      <c r="W27" t="n">
        <v>0.8463930221914013</v>
      </c>
      <c r="X27" t="n">
        <v>0.00016000001</v>
      </c>
      <c r="Y27" t="n">
        <v>0.20408002</v>
      </c>
      <c r="AC27" t="inlineStr">
        <is>
          <t>2026-09-25T18:53:18.465577+00:00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334438400000</v>
      </c>
      <c r="F28" t="n">
        <v>313.1449890136719</v>
      </c>
      <c r="G28" t="n">
        <v>5155999744</v>
      </c>
      <c r="H28" t="n">
        <v>0.224</v>
      </c>
      <c r="I28" t="n">
        <v>0.96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326.19272</v>
      </c>
      <c r="R28" t="n">
        <v>64.86393</v>
      </c>
      <c r="S28" t="n">
        <v>250.6095226822816</v>
      </c>
      <c r="T28" t="n">
        <v>0.2472914524767666</v>
      </c>
      <c r="U28" t="n">
        <v>-0.06319741734019679</v>
      </c>
      <c r="V28" t="n">
        <v>1.172656479601732</v>
      </c>
      <c r="W28" t="n">
        <v>1.226413100622958</v>
      </c>
      <c r="X28" t="n">
        <v>0.00068999996</v>
      </c>
      <c r="Y28" t="n">
        <v>0.96238</v>
      </c>
      <c r="AC28" t="inlineStr">
        <is>
          <t>2026-09-25T18:53:18.848582+00:00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260519739392</v>
      </c>
      <c r="F29" t="n">
        <v>254.4299926757812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8481</v>
      </c>
      <c r="R29" t="n">
        <v>48.278862</v>
      </c>
      <c r="S29" t="n">
        <v>130.5611086417692</v>
      </c>
      <c r="T29" t="n">
        <v>0.3449096232487237</v>
      </c>
      <c r="U29" t="n">
        <v>0.4516252288850919</v>
      </c>
      <c r="V29" t="n">
        <v>1.753720460196309</v>
      </c>
      <c r="W29" t="n">
        <v>1.151218538927313</v>
      </c>
      <c r="X29" t="n">
        <v>0.01446</v>
      </c>
      <c r="Y29" t="n">
        <v>0.76382005</v>
      </c>
      <c r="AC29" t="inlineStr">
        <is>
          <t>2026-09-25T18:53:15.876123+00:00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417819820032</v>
      </c>
      <c r="F30" t="n">
        <v>138.1799926757812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21.658306</v>
      </c>
      <c r="R30" t="n">
        <v>5.821163</v>
      </c>
      <c r="T30" t="n">
        <v>-0.07180763613911112</v>
      </c>
      <c r="U30" t="n">
        <v>-0.06644639890560256</v>
      </c>
      <c r="V30" t="n">
        <v>-0.003687530399819283</v>
      </c>
      <c r="W30" t="n">
        <v>-0.5202864879680202</v>
      </c>
      <c r="X30" t="n">
        <v>0.38581002</v>
      </c>
      <c r="Y30" t="n">
        <v>0.43577</v>
      </c>
      <c r="AC30" t="inlineStr">
        <is>
          <t>2026-09-25T18:53:17.829205+00:00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141173866496</v>
      </c>
      <c r="F31" t="n">
        <v>136.5500030517578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85.34375</v>
      </c>
      <c r="R31" t="n">
        <v>9.582803999999999</v>
      </c>
      <c r="S31" t="n">
        <v>27.41572854064377</v>
      </c>
      <c r="T31" t="n">
        <v>0.08545309808599244</v>
      </c>
      <c r="U31" t="n">
        <v>0.3885500115596892</v>
      </c>
      <c r="V31" t="n">
        <v>0.3736042452617325</v>
      </c>
      <c r="W31" t="n">
        <v>-0.2567574761812415</v>
      </c>
      <c r="X31" t="n">
        <v>0.0017499999</v>
      </c>
      <c r="Y31" t="n">
        <v>0.84839994</v>
      </c>
      <c r="AC31" t="inlineStr">
        <is>
          <t>2026-09-25T18:53:22.034368+00:00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2026-09-25T18:53:26Z</dcterms:created>
  <dcterms:modified xmlns:dcterms="http://purl.org/dc/terms/" xmlns:xsi="http://www.w3.org/2001/XMLSchema-instance" xsi:type="dcterms:W3CDTF">2026-09-25T18:53:26Z</dcterms:modified>
</cp:coreProperties>
</file>