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56.96</v>
      </c>
      <c r="E2" t="inlineStr">
        <is>
          <t>RESEARCH</t>
        </is>
      </c>
      <c r="F2" t="n">
        <v>450.8599853515625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53.75</v>
      </c>
      <c r="E3" t="inlineStr">
        <is>
          <t>RESEARCH</t>
        </is>
      </c>
      <c r="F3" t="n">
        <v>1081.329956054688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52.38</v>
      </c>
      <c r="E4" t="inlineStr">
        <is>
          <t>RESEARCH</t>
        </is>
      </c>
      <c r="F4" t="n">
        <v>209.1100006103516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52</v>
      </c>
      <c r="E5" t="inlineStr">
        <is>
          <t>RESEARCH</t>
        </is>
      </c>
      <c r="F5" t="n">
        <v>570.9550170898438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51.98</v>
      </c>
      <c r="E6" t="inlineStr">
        <is>
          <t>RESEARCH</t>
        </is>
      </c>
      <c r="F6" t="n">
        <v>224.7911987304688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51.49</v>
      </c>
      <c r="E7" t="inlineStr">
        <is>
          <t>RESEARCH</t>
        </is>
      </c>
      <c r="F7" t="n">
        <v>397.260009765625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50.65</v>
      </c>
      <c r="E8" t="inlineStr">
        <is>
          <t>RESEARCH</t>
        </is>
      </c>
      <c r="F8" t="n">
        <v>191.8930053710938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50.51</v>
      </c>
      <c r="E9" t="inlineStr">
        <is>
          <t>RESEARCH</t>
        </is>
      </c>
      <c r="F9" t="n">
        <v>214.5700073242188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49.82</v>
      </c>
      <c r="E10" t="inlineStr">
        <is>
          <t>REJECT</t>
        </is>
      </c>
      <c r="F10" t="n">
        <v>629.6300048828125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48.05</v>
      </c>
      <c r="E11" t="inlineStr">
        <is>
          <t>REJECT</t>
        </is>
      </c>
      <c r="F11" t="n">
        <v>344.0499877929688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46.33</v>
      </c>
      <c r="E12" t="inlineStr">
        <is>
          <t>REJECT</t>
        </is>
      </c>
      <c r="F12" t="n">
        <v>271.8049926757812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46.13</v>
      </c>
      <c r="E13" t="inlineStr">
        <is>
          <t>REJECT</t>
        </is>
      </c>
      <c r="F13" t="n">
        <v>352.8900146484375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45.86</v>
      </c>
      <c r="E14" t="inlineStr">
        <is>
          <t>REJECT</t>
        </is>
      </c>
      <c r="F14" t="n">
        <v>265.0199890136719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45.25</v>
      </c>
      <c r="E15" t="inlineStr">
        <is>
          <t>REJECT</t>
        </is>
      </c>
      <c r="F15" t="n">
        <v>483.260009765625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45.03</v>
      </c>
      <c r="E16" t="inlineStr">
        <is>
          <t>REJECT</t>
        </is>
      </c>
      <c r="F16" t="n">
        <v>751.6300048828125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44.81</v>
      </c>
      <c r="E17" t="inlineStr">
        <is>
          <t>REJECT</t>
        </is>
      </c>
      <c r="F17" t="n">
        <v>417.010009765625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44.58</v>
      </c>
      <c r="E18" t="inlineStr">
        <is>
          <t>REJECT</t>
        </is>
      </c>
      <c r="F18" t="n">
        <v>43.58499908447266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43.79</v>
      </c>
      <c r="E19" t="inlineStr">
        <is>
          <t>REJECT</t>
        </is>
      </c>
      <c r="F19" t="n">
        <v>12.47000026702881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43.6</v>
      </c>
      <c r="E20" t="inlineStr">
        <is>
          <t>REJECT</t>
        </is>
      </c>
      <c r="F20" t="n">
        <v>379.2000122070312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43.55</v>
      </c>
      <c r="E21" t="inlineStr">
        <is>
          <t>REJECT</t>
        </is>
      </c>
      <c r="F21" t="n">
        <v>350.8900146484375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43.04</v>
      </c>
      <c r="E22" t="inlineStr">
        <is>
          <t>REJECT</t>
        </is>
      </c>
      <c r="F22" t="n">
        <v>77.77999877929688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42.89</v>
      </c>
      <c r="E23" t="inlineStr">
        <is>
          <t>REJECT</t>
        </is>
      </c>
      <c r="F23" t="n">
        <v>249.9900970458984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42.83</v>
      </c>
      <c r="E24" t="inlineStr">
        <is>
          <t>REJECT</t>
        </is>
      </c>
      <c r="F24" t="n">
        <v>516.7899780273438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42.78</v>
      </c>
      <c r="E25" t="inlineStr">
        <is>
          <t>REJECT</t>
        </is>
      </c>
      <c r="F25" t="n">
        <v>340.0599975585938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42.5</v>
      </c>
      <c r="E26" t="inlineStr">
        <is>
          <t>REJECT</t>
        </is>
      </c>
      <c r="F26" t="n">
        <v>251.1499938964844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42.37</v>
      </c>
      <c r="E27" t="inlineStr">
        <is>
          <t>REJECT</t>
        </is>
      </c>
      <c r="F27" t="n">
        <v>1741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42.15</v>
      </c>
      <c r="E28" t="inlineStr">
        <is>
          <t>REJECT</t>
        </is>
      </c>
      <c r="F28" t="n">
        <v>315.7250061035156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41.87</v>
      </c>
      <c r="E29" t="inlineStr">
        <is>
          <t>REJECT</t>
        </is>
      </c>
      <c r="F29" t="n">
        <v>255.7400054931641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36.88</v>
      </c>
      <c r="E30" t="inlineStr">
        <is>
          <t>REJECT</t>
        </is>
      </c>
      <c r="F30" t="n">
        <v>138.5599975585938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36.52</v>
      </c>
      <c r="E31" t="inlineStr">
        <is>
          <t>REJECT</t>
        </is>
      </c>
      <c r="F31" t="n">
        <v>136.75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8.539999999999999</v>
      </c>
      <c r="G2" t="n">
        <v>0</v>
      </c>
      <c r="H2" t="n">
        <v>6.89</v>
      </c>
      <c r="I2" t="n">
        <v>2.69</v>
      </c>
      <c r="J2" t="n">
        <v>0</v>
      </c>
      <c r="K2" t="n">
        <v>0</v>
      </c>
      <c r="L2" t="n">
        <v>56.96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4.38</v>
      </c>
      <c r="G3" t="n">
        <v>0</v>
      </c>
      <c r="H3" t="n">
        <v>6.85</v>
      </c>
      <c r="I3" t="n">
        <v>3.5</v>
      </c>
      <c r="J3" t="n">
        <v>0</v>
      </c>
      <c r="K3" t="n">
        <v>0</v>
      </c>
      <c r="L3" t="n">
        <v>53.75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0.75</v>
      </c>
      <c r="G4" t="n">
        <v>0</v>
      </c>
      <c r="H4" t="n">
        <v>8</v>
      </c>
      <c r="I4" t="n">
        <v>3.63</v>
      </c>
      <c r="J4" t="n">
        <v>0</v>
      </c>
      <c r="K4" t="n">
        <v>0</v>
      </c>
      <c r="L4" t="n">
        <v>52.38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5.97</v>
      </c>
      <c r="G5" t="n">
        <v>0</v>
      </c>
      <c r="H5" t="n">
        <v>9.23</v>
      </c>
      <c r="I5" t="n">
        <v>3.57</v>
      </c>
      <c r="J5" t="n">
        <v>0</v>
      </c>
      <c r="K5" t="n">
        <v>0</v>
      </c>
      <c r="L5" t="n">
        <v>52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3.85</v>
      </c>
      <c r="G6" t="n">
        <v>0</v>
      </c>
      <c r="H6" t="n">
        <v>6.61</v>
      </c>
      <c r="I6" t="n">
        <v>3.44</v>
      </c>
      <c r="J6" t="n">
        <v>0</v>
      </c>
      <c r="K6" t="n">
        <v>0</v>
      </c>
      <c r="L6" t="n">
        <v>51.98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2.71</v>
      </c>
      <c r="G7" t="n">
        <v>0</v>
      </c>
      <c r="H7" t="n">
        <v>6.13</v>
      </c>
      <c r="I7" t="n">
        <v>3.75</v>
      </c>
      <c r="J7" t="n">
        <v>0</v>
      </c>
      <c r="K7" t="n">
        <v>0</v>
      </c>
      <c r="L7" t="n">
        <v>51.49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6.79</v>
      </c>
      <c r="I8" t="n">
        <v>3.35</v>
      </c>
      <c r="J8" t="n">
        <v>0</v>
      </c>
      <c r="K8" t="n">
        <v>0</v>
      </c>
      <c r="L8" t="n">
        <v>50.65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2.26</v>
      </c>
      <c r="G9" t="n">
        <v>0</v>
      </c>
      <c r="H9" t="n">
        <v>5.68</v>
      </c>
      <c r="I9" t="n">
        <v>3.54</v>
      </c>
      <c r="J9" t="n">
        <v>0</v>
      </c>
      <c r="K9" t="n">
        <v>0</v>
      </c>
      <c r="L9" t="n">
        <v>50.51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1.01</v>
      </c>
      <c r="G10" t="n">
        <v>0</v>
      </c>
      <c r="H10" t="n">
        <v>8.710000000000001</v>
      </c>
      <c r="I10" t="n">
        <v>3.45</v>
      </c>
      <c r="J10" t="n">
        <v>0</v>
      </c>
      <c r="K10" t="n">
        <v>0</v>
      </c>
      <c r="L10" t="n">
        <v>49.82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5.83</v>
      </c>
      <c r="I11" t="n">
        <v>3.53</v>
      </c>
      <c r="J11" t="n">
        <v>0</v>
      </c>
      <c r="K11" t="n">
        <v>0</v>
      </c>
      <c r="L11" t="n">
        <v>48.05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0.72</v>
      </c>
      <c r="G12" t="n">
        <v>0</v>
      </c>
      <c r="H12" t="n">
        <v>7.85</v>
      </c>
      <c r="I12" t="n">
        <v>3.67</v>
      </c>
      <c r="J12" t="n">
        <v>0</v>
      </c>
      <c r="K12" t="n">
        <v>0</v>
      </c>
      <c r="L12" t="n">
        <v>46.33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2.54</v>
      </c>
      <c r="G13" t="n">
        <v>0</v>
      </c>
      <c r="H13" t="n">
        <v>3.63</v>
      </c>
      <c r="I13" t="n">
        <v>3.52</v>
      </c>
      <c r="J13" t="n">
        <v>0</v>
      </c>
      <c r="K13" t="n">
        <v>0</v>
      </c>
      <c r="L13" t="n">
        <v>46.13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0.72</v>
      </c>
      <c r="G14" t="n">
        <v>0</v>
      </c>
      <c r="H14" t="n">
        <v>6.7</v>
      </c>
      <c r="I14" t="n">
        <v>3.53</v>
      </c>
      <c r="J14" t="n">
        <v>0</v>
      </c>
      <c r="K14" t="n">
        <v>0</v>
      </c>
      <c r="L14" t="n">
        <v>45.86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</v>
      </c>
      <c r="G15" t="n">
        <v>0</v>
      </c>
      <c r="H15" t="n">
        <v>5.71</v>
      </c>
      <c r="I15" t="n">
        <v>3.58</v>
      </c>
      <c r="J15" t="n">
        <v>0</v>
      </c>
      <c r="K15" t="n">
        <v>0</v>
      </c>
      <c r="L15" t="n">
        <v>45.25</v>
      </c>
    </row>
    <row r="16">
      <c r="A16" t="inlineStr">
        <is>
          <t>META</t>
        </is>
      </c>
      <c r="B16" t="n">
        <v>12.38</v>
      </c>
      <c r="C16" t="n">
        <v>10</v>
      </c>
      <c r="D16" t="n">
        <v>0</v>
      </c>
      <c r="E16" t="n">
        <v>7.23</v>
      </c>
      <c r="F16" t="n">
        <v>4.29</v>
      </c>
      <c r="G16" t="n">
        <v>0</v>
      </c>
      <c r="H16" t="n">
        <v>7.64</v>
      </c>
      <c r="I16" t="n">
        <v>3.49</v>
      </c>
      <c r="J16" t="n">
        <v>0</v>
      </c>
      <c r="K16" t="n">
        <v>0</v>
      </c>
      <c r="L16" t="n">
        <v>45.03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1.83</v>
      </c>
      <c r="G17" t="n">
        <v>0</v>
      </c>
      <c r="H17" t="n">
        <v>7.62</v>
      </c>
      <c r="I17" t="n">
        <v>3.74</v>
      </c>
      <c r="J17" t="n">
        <v>0</v>
      </c>
      <c r="K17" t="n">
        <v>0</v>
      </c>
      <c r="L17" t="n">
        <v>44.81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9.720000000000001</v>
      </c>
      <c r="G18" t="n">
        <v>0</v>
      </c>
      <c r="H18" t="n">
        <v>6.86</v>
      </c>
      <c r="I18" t="n">
        <v>3.53</v>
      </c>
      <c r="J18" t="n">
        <v>0</v>
      </c>
      <c r="K18" t="n">
        <v>0</v>
      </c>
      <c r="L18" t="n">
        <v>44.58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8.16</v>
      </c>
      <c r="G19" t="n">
        <v>0</v>
      </c>
      <c r="H19" t="n">
        <v>3.76</v>
      </c>
      <c r="I19" t="n">
        <v>3.77</v>
      </c>
      <c r="J19" t="n">
        <v>0</v>
      </c>
      <c r="K19" t="n">
        <v>0</v>
      </c>
      <c r="L19" t="n">
        <v>43.79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0.64</v>
      </c>
      <c r="G20" t="n">
        <v>0</v>
      </c>
      <c r="H20" t="n">
        <v>8.02</v>
      </c>
      <c r="I20" t="n">
        <v>3.56</v>
      </c>
      <c r="J20" t="n">
        <v>0</v>
      </c>
      <c r="K20" t="n">
        <v>0</v>
      </c>
      <c r="L20" t="n">
        <v>43.6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0.48</v>
      </c>
      <c r="G21" t="n">
        <v>0</v>
      </c>
      <c r="H21" t="n">
        <v>9.23</v>
      </c>
      <c r="I21" t="n">
        <v>3.63</v>
      </c>
      <c r="J21" t="n">
        <v>0</v>
      </c>
      <c r="K21" t="n">
        <v>0</v>
      </c>
      <c r="L21" t="n">
        <v>43.55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6.95</v>
      </c>
      <c r="G22" t="n">
        <v>0</v>
      </c>
      <c r="H22" t="n">
        <v>5.61</v>
      </c>
      <c r="I22" t="n">
        <v>3.63</v>
      </c>
      <c r="J22" t="n">
        <v>0</v>
      </c>
      <c r="K22" t="n">
        <v>0</v>
      </c>
      <c r="L22" t="n">
        <v>43.04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6.58</v>
      </c>
      <c r="G23" t="n">
        <v>0</v>
      </c>
      <c r="H23" t="n">
        <v>4.7</v>
      </c>
      <c r="I23" t="n">
        <v>3.47</v>
      </c>
      <c r="J23" t="n">
        <v>0</v>
      </c>
      <c r="K23" t="n">
        <v>0</v>
      </c>
      <c r="L23" t="n">
        <v>42.89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2.75</v>
      </c>
      <c r="G24" t="n">
        <v>0</v>
      </c>
      <c r="H24" t="n">
        <v>6.62</v>
      </c>
      <c r="I24" t="n">
        <v>3.45</v>
      </c>
      <c r="J24" t="n">
        <v>0</v>
      </c>
      <c r="K24" t="n">
        <v>0</v>
      </c>
      <c r="L24" t="n">
        <v>42.83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1.06</v>
      </c>
      <c r="G25" t="n">
        <v>0</v>
      </c>
      <c r="H25" t="n">
        <v>8.380000000000001</v>
      </c>
      <c r="I25" t="n">
        <v>3.55</v>
      </c>
      <c r="J25" t="n">
        <v>0</v>
      </c>
      <c r="K25" t="n">
        <v>0</v>
      </c>
      <c r="L25" t="n">
        <v>42.78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3.58</v>
      </c>
      <c r="G26" t="n">
        <v>0</v>
      </c>
      <c r="H26" t="n">
        <v>3.65</v>
      </c>
      <c r="I26" t="n">
        <v>3.56</v>
      </c>
      <c r="J26" t="n">
        <v>0</v>
      </c>
      <c r="K26" t="n">
        <v>0</v>
      </c>
      <c r="L26" t="n">
        <v>42.5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0.5600000000000001</v>
      </c>
      <c r="G27" t="n">
        <v>0</v>
      </c>
      <c r="H27" t="n">
        <v>5.95</v>
      </c>
      <c r="I27" t="n">
        <v>2.76</v>
      </c>
      <c r="J27" t="n">
        <v>0</v>
      </c>
      <c r="K27" t="n">
        <v>0</v>
      </c>
      <c r="L27" t="n">
        <v>42.37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0.17</v>
      </c>
      <c r="G28" t="n">
        <v>0</v>
      </c>
      <c r="H28" t="n">
        <v>7.28</v>
      </c>
      <c r="I28" t="n">
        <v>3.7</v>
      </c>
      <c r="J28" t="n">
        <v>0</v>
      </c>
      <c r="K28" t="n">
        <v>0</v>
      </c>
      <c r="L28" t="n">
        <v>42.15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9.779999999999999</v>
      </c>
      <c r="I29" t="n">
        <v>3.47</v>
      </c>
      <c r="J29" t="n">
        <v>0</v>
      </c>
      <c r="K29" t="n">
        <v>0</v>
      </c>
      <c r="L29" t="n">
        <v>41.87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8.039999999999999</v>
      </c>
      <c r="G30" t="n">
        <v>0</v>
      </c>
      <c r="H30" t="n">
        <v>1.44</v>
      </c>
      <c r="I30" t="n">
        <v>3.53</v>
      </c>
      <c r="J30" t="n">
        <v>0</v>
      </c>
      <c r="K30" t="n">
        <v>0</v>
      </c>
      <c r="L30" t="n">
        <v>36.88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</v>
      </c>
      <c r="G31" t="n">
        <v>0</v>
      </c>
      <c r="H31" t="n">
        <v>5.92</v>
      </c>
      <c r="I31" t="n">
        <v>3.56</v>
      </c>
      <c r="J31" t="n">
        <v>0</v>
      </c>
      <c r="K31" t="n">
        <v>0</v>
      </c>
      <c r="L31" t="n">
        <v>36.52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4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2338373500928</v>
      </c>
      <c r="F2" t="n">
        <v>450.8599853515625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33.421795</v>
      </c>
      <c r="R2" t="n">
        <v>0.5266023</v>
      </c>
      <c r="S2" t="n">
        <v>3.19963090233439</v>
      </c>
      <c r="T2" t="n">
        <v>0.08230869978460453</v>
      </c>
      <c r="U2" t="n">
        <v>0.0456100568037856</v>
      </c>
      <c r="V2" t="n">
        <v>0.3868158725289406</v>
      </c>
      <c r="W2" t="n">
        <v>0.6469012902405209</v>
      </c>
      <c r="X2" t="n">
        <v>0.00013</v>
      </c>
      <c r="Y2" t="n">
        <v>0.15482001</v>
      </c>
      <c r="AC2" t="inlineStr">
        <is>
          <t>2026-09-25T17:52:29.728127+00:00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1221246582784</v>
      </c>
      <c r="F3" t="n">
        <v>1081.329956054688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24.470016</v>
      </c>
      <c r="R3" t="n">
        <v>13.528221</v>
      </c>
      <c r="S3" t="n">
        <v>159.8594958560805</v>
      </c>
      <c r="T3" t="n">
        <v>0.1523123699084199</v>
      </c>
      <c r="U3" t="n">
        <v>-0.04489304738166655</v>
      </c>
      <c r="V3" t="n">
        <v>2.028807289306623</v>
      </c>
      <c r="W3" t="n">
        <v>5.905983525672847</v>
      </c>
      <c r="X3" t="n">
        <v>0.00238</v>
      </c>
      <c r="Y3" t="n">
        <v>0.79905</v>
      </c>
      <c r="AC3" t="inlineStr">
        <is>
          <t>2026-09-25T17:52:26.060119+00:00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263734706176</v>
      </c>
      <c r="F4" t="n">
        <v>209.1100006103516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66.384125</v>
      </c>
      <c r="R4" t="n">
        <v>25.020369</v>
      </c>
      <c r="S4" t="n">
        <v>67.77177280693439</v>
      </c>
      <c r="T4" t="n">
        <v>0.03391842081756025</v>
      </c>
      <c r="U4" t="n">
        <v>0.3268400540099148</v>
      </c>
      <c r="V4" t="n">
        <v>0.7314731011243834</v>
      </c>
      <c r="W4" t="n">
        <v>0.4616944231716864</v>
      </c>
      <c r="X4" t="n">
        <v>0.17247</v>
      </c>
      <c r="Y4" t="n">
        <v>0.73334</v>
      </c>
      <c r="AC4" t="inlineStr">
        <is>
          <t>2026-09-25T17:52:30.884343+00:00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363020484608</v>
      </c>
      <c r="F5" t="n">
        <v>570.9550170898438</v>
      </c>
      <c r="G5" t="n">
        <v>151197007872</v>
      </c>
      <c r="H5" t="n">
        <v>0.577</v>
      </c>
      <c r="I5" t="n">
        <v>17.21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33.175774</v>
      </c>
      <c r="R5" t="n">
        <v>2.4009767</v>
      </c>
      <c r="S5" t="n">
        <v>60.16872325172167</v>
      </c>
      <c r="T5" t="n">
        <v>0.2309840198220161</v>
      </c>
      <c r="U5" t="n">
        <v>0.4315715517428715</v>
      </c>
      <c r="V5" t="n">
        <v>2.338967687473955</v>
      </c>
      <c r="W5" t="n">
        <v>3.415322818071832</v>
      </c>
      <c r="X5" t="n">
        <v>0.07697</v>
      </c>
      <c r="Y5" t="n">
        <v>0.78026</v>
      </c>
      <c r="AC5" t="inlineStr">
        <is>
          <t>2026-09-25T17:52:31.210613+00:00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5428032831488</v>
      </c>
      <c r="F6" t="n">
        <v>224.7911987304688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28.41861</v>
      </c>
      <c r="R6" t="n">
        <v>17.916073</v>
      </c>
      <c r="S6" t="n">
        <v>129.8265741946918</v>
      </c>
      <c r="T6" t="n">
        <v>0.07336989942382188</v>
      </c>
      <c r="U6" t="n">
        <v>0.1688710071445783</v>
      </c>
      <c r="V6" t="n">
        <v>0.3449440560519494</v>
      </c>
      <c r="W6" t="n">
        <v>0.2681059044903875</v>
      </c>
      <c r="X6" t="n">
        <v>0.04007</v>
      </c>
      <c r="Y6" t="n">
        <v>0.71417</v>
      </c>
      <c r="AC6" t="inlineStr">
        <is>
          <t>2026-09-25T17:52:24.294435+00:00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62107930624</v>
      </c>
      <c r="F7" t="n">
        <v>397.260009765625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54.493828</v>
      </c>
      <c r="R7" t="n">
        <v>13.91297</v>
      </c>
      <c r="S7" t="n">
        <v>141.999527661506</v>
      </c>
      <c r="T7" t="n">
        <v>0.09449907562892368</v>
      </c>
      <c r="U7" t="n">
        <v>-0.0902975087024166</v>
      </c>
      <c r="V7" t="n">
        <v>0.3448892792803682</v>
      </c>
      <c r="W7" t="n">
        <v>1.995631424152045</v>
      </c>
      <c r="X7" t="n">
        <v>0.00198</v>
      </c>
      <c r="Y7" t="n">
        <v>1.0071601</v>
      </c>
      <c r="AC7" t="inlineStr">
        <is>
          <t>2026-09-25T17:52:26.917853+00:00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461098876928</v>
      </c>
      <c r="F8" t="n">
        <v>191.8930053710938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164.00002</v>
      </c>
      <c r="R8" t="n">
        <v>74.90307</v>
      </c>
      <c r="S8" t="n">
        <v>213.5602396110411</v>
      </c>
      <c r="T8" t="n">
        <v>0.08108735420334501</v>
      </c>
      <c r="U8" t="n">
        <v>0.6992207991900532</v>
      </c>
      <c r="V8" t="n">
        <v>0.3413463487058934</v>
      </c>
      <c r="W8" t="n">
        <v>0.07130979567942508</v>
      </c>
      <c r="X8" t="n">
        <v>0.03477</v>
      </c>
      <c r="Y8" t="n">
        <v>0.64755</v>
      </c>
      <c r="AC8" t="inlineStr">
        <is>
          <t>2026-09-25T17:52:24.611711+00:00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40328843264</v>
      </c>
      <c r="F9" t="n">
        <v>214.5700073242188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75.55282</v>
      </c>
      <c r="R9" t="n">
        <v>25.347393</v>
      </c>
      <c r="S9" t="n">
        <v>162.4257937464316</v>
      </c>
      <c r="T9" t="n">
        <v>-0.05262924579382855</v>
      </c>
      <c r="U9" t="n">
        <v>-0.0984453473772321</v>
      </c>
      <c r="V9" t="n">
        <v>1.252940068637316</v>
      </c>
      <c r="W9" t="n">
        <v>0.4804057107075135</v>
      </c>
      <c r="X9" t="n">
        <v>0.09433</v>
      </c>
      <c r="Y9" t="n">
        <v>0.73608</v>
      </c>
      <c r="AC9" t="inlineStr">
        <is>
          <t>2026-09-25T17:52:26.606575+00:00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1027855220736</v>
      </c>
      <c r="F10" t="n">
        <v>629.6300048828125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161.44359</v>
      </c>
      <c r="R10" t="n">
        <v>24.884521</v>
      </c>
      <c r="S10" t="n">
        <v>116.2534933729831</v>
      </c>
      <c r="T10" t="n">
        <v>0.3091926360834754</v>
      </c>
      <c r="U10" t="n">
        <v>0.207158986641846</v>
      </c>
      <c r="V10" t="n">
        <v>2.11713445101184</v>
      </c>
      <c r="W10" t="n">
        <v>2.904197855783963</v>
      </c>
      <c r="X10" t="n">
        <v>0.00423</v>
      </c>
      <c r="Y10" t="n">
        <v>0.75401</v>
      </c>
      <c r="AC10" t="inlineStr">
        <is>
          <t>2026-09-25T17:52:24.961564+00:00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4207587098624</v>
      </c>
      <c r="F11" t="n">
        <v>344.0499877929688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17.262419</v>
      </c>
      <c r="R11" t="n">
        <v>9.436888</v>
      </c>
      <c r="S11" t="n">
        <v>185.6424849065614</v>
      </c>
      <c r="T11" t="n">
        <v>0.006640768387253138</v>
      </c>
      <c r="U11" t="n">
        <v>0.02039517784052736</v>
      </c>
      <c r="V11" t="n">
        <v>0.255656330345285</v>
      </c>
      <c r="W11" t="n">
        <v>0.4034125697445505</v>
      </c>
      <c r="X11" t="n">
        <v>0.01596</v>
      </c>
      <c r="Y11" t="n">
        <v>0.80994004</v>
      </c>
      <c r="AC11" t="inlineStr">
        <is>
          <t>2026-09-25T17:52:28.465968+00:00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97598382080</v>
      </c>
      <c r="F12" t="n">
        <v>271.8049926757812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554.70404</v>
      </c>
      <c r="R12" t="n">
        <v>24.60427</v>
      </c>
      <c r="S12" t="n">
        <v>92.82598011555413</v>
      </c>
      <c r="T12" t="n">
        <v>0.1938551186445086</v>
      </c>
      <c r="U12" t="n">
        <v>0.1336071561600241</v>
      </c>
      <c r="V12" t="n">
        <v>1.374257378629952</v>
      </c>
      <c r="W12" t="n">
        <v>0.9897875587926925</v>
      </c>
      <c r="X12" t="n">
        <v>0.00583</v>
      </c>
      <c r="Y12" t="n">
        <v>0.92794997</v>
      </c>
      <c r="AC12" t="inlineStr">
        <is>
          <t>2026-09-25T17:52:32.463503+00:00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1684566310912</v>
      </c>
      <c r="F13" t="n">
        <v>352.8900146484375</v>
      </c>
      <c r="G13" t="n">
        <v>89103998976</v>
      </c>
      <c r="H13" t="n">
        <v>0.855</v>
      </c>
      <c r="I13" t="n">
        <v>7.74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45.593025</v>
      </c>
      <c r="R13" t="n">
        <v>18.905619</v>
      </c>
      <c r="S13" t="n">
        <v>55.05748503466971</v>
      </c>
      <c r="T13" t="n">
        <v>-0.005785847466647565</v>
      </c>
      <c r="U13" t="n">
        <v>-0.03147052817626328</v>
      </c>
      <c r="V13" t="n">
        <v>0.177637925247107</v>
      </c>
      <c r="W13" t="n">
        <v>0.05776203039084282</v>
      </c>
      <c r="X13" t="n">
        <v>0.01941</v>
      </c>
      <c r="Y13" t="n">
        <v>0.79813004</v>
      </c>
      <c r="AC13" t="inlineStr">
        <is>
          <t>2026-09-25T17:52:25.304101+00:00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238174699520</v>
      </c>
      <c r="F14" t="n">
        <v>265.0199890136719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87.46535</v>
      </c>
      <c r="R14" t="n">
        <v>25.202871</v>
      </c>
      <c r="S14" t="n">
        <v>98.90770849135885</v>
      </c>
      <c r="T14" t="n">
        <v>0.08122878851838844</v>
      </c>
      <c r="U14" t="n">
        <v>-0.006314876724996976</v>
      </c>
      <c r="V14" t="n">
        <v>1.795300134233826</v>
      </c>
      <c r="W14" t="n">
        <v>2.168889387590895</v>
      </c>
      <c r="X14" t="n">
        <v>0.00494</v>
      </c>
      <c r="Y14" t="n">
        <v>0.81797</v>
      </c>
      <c r="AC14" t="inlineStr">
        <is>
          <t>2026-09-25T17:52:30.608618+00:00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383513919488</v>
      </c>
      <c r="F15" t="n">
        <v>483.260009765625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41.768368</v>
      </c>
      <c r="R15" t="n">
        <v>12.4368105</v>
      </c>
      <c r="S15" t="n">
        <v>124.7047617018103</v>
      </c>
      <c r="T15" t="n">
        <v>0.007295314175330692</v>
      </c>
      <c r="U15" t="n">
        <v>-0.2282293209289595</v>
      </c>
      <c r="V15" t="n">
        <v>0.4365992487264221</v>
      </c>
      <c r="W15" t="n">
        <v>1.434533604457764</v>
      </c>
      <c r="X15" t="n">
        <v>0.0033000002</v>
      </c>
      <c r="Y15" t="n">
        <v>0.86267996</v>
      </c>
      <c r="AC15" t="inlineStr">
        <is>
          <t>2026-09-25T17:52:25.670777+00:00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1915087749120</v>
      </c>
      <c r="F16" t="n">
        <v>751.6300048828125</v>
      </c>
      <c r="G16" t="n">
        <v>228246994944</v>
      </c>
      <c r="H16" t="n">
        <v>0.28</v>
      </c>
      <c r="I16" t="n">
        <v>26.52</v>
      </c>
      <c r="J16" t="n">
        <v>-0.134</v>
      </c>
      <c r="K16" t="n">
        <v>21553625088</v>
      </c>
      <c r="M16" t="n">
        <v>90259996672</v>
      </c>
      <c r="N16" t="n">
        <v>112317997056</v>
      </c>
      <c r="O16" t="n">
        <v>0.81747</v>
      </c>
      <c r="P16" t="n">
        <v>0.34827</v>
      </c>
      <c r="Q16" t="n">
        <v>28.34653</v>
      </c>
      <c r="R16" t="n">
        <v>8.390418</v>
      </c>
      <c r="S16" t="n">
        <v>88.85223442928989</v>
      </c>
      <c r="T16" t="n">
        <v>0.3056257006707144</v>
      </c>
      <c r="U16" t="n">
        <v>0.367057100391011</v>
      </c>
      <c r="V16" t="n">
        <v>0.4321700400319399</v>
      </c>
      <c r="W16" t="n">
        <v>0.007036338647379292</v>
      </c>
      <c r="X16" t="n">
        <v>0.00148</v>
      </c>
      <c r="Y16" t="n">
        <v>0.7901899999999999</v>
      </c>
      <c r="AC16" t="inlineStr">
        <is>
          <t>2026-09-25T17:52:29.090115+00:00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33540919296</v>
      </c>
      <c r="F17" t="n">
        <v>417.010009765625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579.18054</v>
      </c>
      <c r="R17" t="n">
        <v>12.053069</v>
      </c>
      <c r="S17" t="n">
        <v>59.74979498223217</v>
      </c>
      <c r="T17" t="n">
        <v>0.0268400797991375</v>
      </c>
      <c r="U17" t="n">
        <v>0.3280150211672503</v>
      </c>
      <c r="V17" t="n">
        <v>0.7706679949564554</v>
      </c>
      <c r="W17" t="n">
        <v>0.3224977802846694</v>
      </c>
      <c r="X17" t="n">
        <v>0.02637</v>
      </c>
      <c r="Y17" t="n">
        <v>0.9675</v>
      </c>
      <c r="AC17" t="inlineStr">
        <is>
          <t>2026-09-25T17:52:33.361556+00:00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28633835520</v>
      </c>
      <c r="F18" t="n">
        <v>43.58499908447266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13.369632</v>
      </c>
      <c r="R18" t="n">
        <v>0.7330154</v>
      </c>
      <c r="T18" t="n">
        <v>0.1656860068454382</v>
      </c>
      <c r="U18" t="n">
        <v>0.4229513639784841</v>
      </c>
      <c r="V18" t="n">
        <v>0.9838416225156392</v>
      </c>
      <c r="W18" t="n">
        <v>-0.05741787408348065</v>
      </c>
      <c r="X18" t="n">
        <v>0.12696</v>
      </c>
      <c r="Y18" t="n">
        <v>0.69564</v>
      </c>
      <c r="AC18" t="inlineStr">
        <is>
          <t>2026-09-25T17:52:31.824680+00:00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6498808320</v>
      </c>
      <c r="F19" t="n">
        <v>12.47000026702881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18.61194</v>
      </c>
      <c r="R19" t="n">
        <v>3.776493</v>
      </c>
      <c r="S19" t="n">
        <v>13.70311805546231</v>
      </c>
      <c r="T19" t="n">
        <v>-0.2559665813405088</v>
      </c>
      <c r="U19" t="n">
        <v>0.1842355729585776</v>
      </c>
      <c r="V19" t="n">
        <v>0.1665108284860835</v>
      </c>
      <c r="W19" t="n">
        <v>0.02718285950358812</v>
      </c>
      <c r="X19" t="n">
        <v>0.10837</v>
      </c>
      <c r="Y19" t="n">
        <v>0.90402</v>
      </c>
      <c r="AC19" t="inlineStr">
        <is>
          <t>2026-09-25T17:52:33.620167+00:00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310185623552</v>
      </c>
      <c r="F20" t="n">
        <v>379.2000122070312</v>
      </c>
      <c r="G20" t="n">
        <v>11480000512</v>
      </c>
      <c r="H20" t="n">
        <v>0.345</v>
      </c>
      <c r="I20" t="n">
        <v>0.39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972.30774</v>
      </c>
      <c r="R20" t="n">
        <v>27.019653</v>
      </c>
      <c r="S20" t="n">
        <v>73.14620631609856</v>
      </c>
      <c r="T20" t="n">
        <v>0.1175621553607453</v>
      </c>
      <c r="U20" t="n">
        <v>0.2465483135778337</v>
      </c>
      <c r="V20" t="n">
        <v>1.579240927678718</v>
      </c>
      <c r="W20" t="n">
        <v>0.8752781742577649</v>
      </c>
      <c r="X20" t="n">
        <v>0.00756</v>
      </c>
      <c r="Y20" t="n">
        <v>0.8444199999999999</v>
      </c>
      <c r="AC20" t="inlineStr">
        <is>
          <t>2026-09-25T17:52:27.512161+00:00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124944818176</v>
      </c>
      <c r="F21" t="n">
        <v>350.8900146484375</v>
      </c>
      <c r="G21" t="n">
        <v>2512349952</v>
      </c>
      <c r="H21" t="n">
        <v>0.359</v>
      </c>
      <c r="I21" t="n">
        <v>-0.57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49.73225</v>
      </c>
      <c r="S21" t="n">
        <v>180.5700903339376</v>
      </c>
      <c r="T21" t="n">
        <v>0.2316683513160189</v>
      </c>
      <c r="U21" t="n">
        <v>0.4790507777936643</v>
      </c>
      <c r="V21" t="n">
        <v>0.7283519222939683</v>
      </c>
      <c r="W21" t="n">
        <v>0.6081119136388891</v>
      </c>
      <c r="X21" t="n">
        <v>0.0061500003</v>
      </c>
      <c r="Y21" t="n">
        <v>0.90182</v>
      </c>
      <c r="AC21" t="inlineStr">
        <is>
          <t>2026-09-25T17:52:32.768697+00:00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5417314816</v>
      </c>
      <c r="F22" t="n">
        <v>77.77999877929688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36.688683</v>
      </c>
      <c r="R22" t="n">
        <v>5.2201395</v>
      </c>
      <c r="T22" t="n">
        <v>-0.0168120568928507</v>
      </c>
      <c r="U22" t="n">
        <v>-0.2556937915856758</v>
      </c>
      <c r="V22" t="n">
        <v>0.9411030539474547</v>
      </c>
      <c r="W22" t="n">
        <v>1.048998963519796</v>
      </c>
      <c r="X22" t="n">
        <v>0.12675999</v>
      </c>
      <c r="Y22" t="n">
        <v>0.78008</v>
      </c>
      <c r="AC22" t="inlineStr">
        <is>
          <t>2026-09-25T17:52:26.341267+00:00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2696254849024</v>
      </c>
      <c r="F23" t="n">
        <v>249.9900970458984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20.12641</v>
      </c>
      <c r="R23" t="n">
        <v>3.4759884</v>
      </c>
      <c r="S23" t="n">
        <v>837.573830070156</v>
      </c>
      <c r="T23" t="n">
        <v>-0.03953397026916272</v>
      </c>
      <c r="U23" t="n">
        <v>0.07434825056073713</v>
      </c>
      <c r="V23" t="n">
        <v>0.2540890018988138</v>
      </c>
      <c r="W23" t="n">
        <v>0.145955095302559</v>
      </c>
      <c r="X23" t="n">
        <v>0.08866</v>
      </c>
      <c r="Y23" t="n">
        <v>0.68711</v>
      </c>
      <c r="AC23" t="inlineStr">
        <is>
          <t>2026-09-25T17:52:28.822047+00:00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3837447634944</v>
      </c>
      <c r="F24" t="n">
        <v>516.7899780273438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28.822641</v>
      </c>
      <c r="R24" t="n">
        <v>11.564185</v>
      </c>
      <c r="S24" t="n">
        <v>231.9330088443818</v>
      </c>
      <c r="T24" t="n">
        <v>0.04113863269542573</v>
      </c>
      <c r="U24" t="n">
        <v>0.3882157970513958</v>
      </c>
      <c r="V24" t="n">
        <v>0.4543942498167426</v>
      </c>
      <c r="W24" t="n">
        <v>0.02763536395935207</v>
      </c>
      <c r="X24" t="n">
        <v>0.00092</v>
      </c>
      <c r="Y24" t="n">
        <v>0.758</v>
      </c>
      <c r="AC24" t="inlineStr">
        <is>
          <t>2026-09-25T17:52:28.071255+00:00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119973167104</v>
      </c>
      <c r="F25" t="n">
        <v>340.0599975585938</v>
      </c>
      <c r="G25" t="n">
        <v>5434647040</v>
      </c>
      <c r="H25" t="n">
        <v>0.351</v>
      </c>
      <c r="I25" t="n">
        <v>-3.17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22.075613</v>
      </c>
      <c r="S25" t="n">
        <v>68.9688581029712</v>
      </c>
      <c r="T25" t="n">
        <v>0.07828900283374063</v>
      </c>
      <c r="U25" t="n">
        <v>0.3659221898617191</v>
      </c>
      <c r="V25" t="n">
        <v>1.225523499782952</v>
      </c>
      <c r="W25" t="n">
        <v>0.5345667337199536</v>
      </c>
      <c r="X25" t="n">
        <v>0.02883</v>
      </c>
      <c r="Y25" t="n">
        <v>0.80997</v>
      </c>
      <c r="AC25" t="inlineStr">
        <is>
          <t>2026-09-25T17:52:32.165818+00:00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96689774592</v>
      </c>
      <c r="F26" t="n">
        <v>251.1499938964844</v>
      </c>
      <c r="G26" t="n">
        <v>11479600128</v>
      </c>
      <c r="H26" t="n">
        <v>0.241</v>
      </c>
      <c r="I26" t="n">
        <v>4.43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56.693005</v>
      </c>
      <c r="R26" t="n">
        <v>8.422748</v>
      </c>
      <c r="S26" t="n">
        <v>35.85700959333925</v>
      </c>
      <c r="T26" t="n">
        <v>-0.04775567732461572</v>
      </c>
      <c r="U26" t="n">
        <v>-0.1735102752296711</v>
      </c>
      <c r="V26" t="n">
        <v>0.0007720104295891872</v>
      </c>
      <c r="W26" t="n">
        <v>0.798793778163245</v>
      </c>
      <c r="X26" t="n">
        <v>0.00238</v>
      </c>
      <c r="Y26" t="n">
        <v>0.84559</v>
      </c>
      <c r="AC26" t="inlineStr">
        <is>
          <t>2026-09-25T17:52:31.492387+00:00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668718071808</v>
      </c>
      <c r="F27" t="n">
        <v>1741</v>
      </c>
      <c r="G27" t="n">
        <v>35327500288</v>
      </c>
      <c r="H27" t="n">
        <v>0.213</v>
      </c>
      <c r="I27" t="n">
        <v>29.11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59.807625</v>
      </c>
      <c r="R27" t="n">
        <v>18.929108</v>
      </c>
      <c r="S27" t="n">
        <v>79.25383131893197</v>
      </c>
      <c r="T27" t="n">
        <v>-0.002658059284560976</v>
      </c>
      <c r="U27" t="n">
        <v>-0.02862352544226343</v>
      </c>
      <c r="V27" t="n">
        <v>0.3413432437729642</v>
      </c>
      <c r="W27" t="n">
        <v>0.8455766304401626</v>
      </c>
      <c r="X27" t="n">
        <v>0.00016000001</v>
      </c>
      <c r="Y27" t="n">
        <v>0.20408002</v>
      </c>
      <c r="AC27" t="inlineStr">
        <is>
          <t>2026-09-25T17:52:30.028070+00:00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337193861120</v>
      </c>
      <c r="F28" t="n">
        <v>315.7250061035156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322.16837</v>
      </c>
      <c r="R28" t="n">
        <v>65.398346</v>
      </c>
      <c r="S28" t="n">
        <v>252.6743118812874</v>
      </c>
      <c r="T28" t="n">
        <v>0.2575679485929654</v>
      </c>
      <c r="U28" t="n">
        <v>-0.0554790544160928</v>
      </c>
      <c r="V28" t="n">
        <v>1.190557104054923</v>
      </c>
      <c r="W28" t="n">
        <v>1.244756628541932</v>
      </c>
      <c r="X28" t="n">
        <v>0.00068999996</v>
      </c>
      <c r="Y28" t="n">
        <v>0.96238</v>
      </c>
      <c r="AC28" t="inlineStr">
        <is>
          <t>2026-09-25T17:52:30.292063+00:00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261861097472</v>
      </c>
      <c r="F29" t="n">
        <v>255.7400054931641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8524.666999999999</v>
      </c>
      <c r="R29" t="n">
        <v>48.52744</v>
      </c>
      <c r="S29" t="n">
        <v>131.2333386939684</v>
      </c>
      <c r="T29" t="n">
        <v>0.3518343133222026</v>
      </c>
      <c r="U29" t="n">
        <v>0.4590993778086387</v>
      </c>
      <c r="V29" t="n">
        <v>1.767898855834371</v>
      </c>
      <c r="W29" t="n">
        <v>1.162294763979827</v>
      </c>
      <c r="X29" t="n">
        <v>0.01446</v>
      </c>
      <c r="Y29" t="n">
        <v>0.76382005</v>
      </c>
      <c r="AC29" t="inlineStr">
        <is>
          <t>2026-09-25T17:52:27.216106+00:00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418968862720</v>
      </c>
      <c r="F30" t="n">
        <v>138.5599975585938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21.717867</v>
      </c>
      <c r="R30" t="n">
        <v>5.837172</v>
      </c>
      <c r="T30" t="n">
        <v>-0.06925504061767396</v>
      </c>
      <c r="U30" t="n">
        <v>-0.06387905959754914</v>
      </c>
      <c r="V30" t="n">
        <v>-0.0009475997056312968</v>
      </c>
      <c r="W30" t="n">
        <v>-0.5189672414302743</v>
      </c>
      <c r="X30" t="n">
        <v>0.38581002</v>
      </c>
      <c r="Y30" t="n">
        <v>0.43577</v>
      </c>
      <c r="AC30" t="inlineStr">
        <is>
          <t>2026-09-25T17:52:29.404820+00:00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141380632576</v>
      </c>
      <c r="F31" t="n">
        <v>136.75</v>
      </c>
      <c r="G31" t="n">
        <v>14732000256</v>
      </c>
      <c r="H31" t="n">
        <v>0.24</v>
      </c>
      <c r="I31" t="n">
        <v>1.57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87.101906</v>
      </c>
      <c r="R31" t="n">
        <v>9.596838999999999</v>
      </c>
      <c r="S31" t="n">
        <v>27.45588216724188</v>
      </c>
      <c r="T31" t="n">
        <v>0.08704289890785644</v>
      </c>
      <c r="U31" t="n">
        <v>0.3905837410257247</v>
      </c>
      <c r="V31" t="n">
        <v>0.3756160845221148</v>
      </c>
      <c r="W31" t="n">
        <v>-0.2556688915364558</v>
      </c>
      <c r="X31" t="n">
        <v>0.0017499999</v>
      </c>
      <c r="Y31" t="n">
        <v>0.84839994</v>
      </c>
      <c r="AC31" t="inlineStr">
        <is>
          <t>2026-09-25T17:52:33.072675+00:00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2026-09-25T17:52:35Z</dcterms:created>
  <dcterms:modified xmlns:dcterms="http://purl.org/dc/terms/" xmlns:xsi="http://www.w3.org/2001/XMLSchema-instance" xsi:type="dcterms:W3CDTF">2026-09-25T17:52:35Z</dcterms:modified>
</cp:coreProperties>
</file>