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</v>
      </c>
      <c r="E2" t="inlineStr">
        <is>
          <t>RESEARCH</t>
        </is>
      </c>
      <c r="F2" t="n">
        <v>433.9549865722656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55.02</v>
      </c>
      <c r="E3" t="inlineStr">
        <is>
          <t>RESEARCH</t>
        </is>
      </c>
      <c r="F3" t="n">
        <v>1025.5751953125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51.89</v>
      </c>
      <c r="E4" t="inlineStr">
        <is>
          <t>RESEARCH</t>
        </is>
      </c>
      <c r="F4" t="n">
        <v>193.0350036621094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51.84</v>
      </c>
      <c r="E5" t="inlineStr">
        <is>
          <t>RESEARCH</t>
        </is>
      </c>
      <c r="F5" t="n">
        <v>380.8550109863281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51.81</v>
      </c>
      <c r="E6" t="inlineStr">
        <is>
          <t>RESEARCH</t>
        </is>
      </c>
      <c r="F6" t="n">
        <v>540.4299926757812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51.14</v>
      </c>
      <c r="E7" t="inlineStr">
        <is>
          <t>RESEARCH</t>
        </is>
      </c>
      <c r="F7" t="n">
        <v>224.1000061035156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48.91</v>
      </c>
      <c r="E8" t="inlineStr">
        <is>
          <t>REJECT</t>
        </is>
      </c>
      <c r="F8" t="n">
        <v>523.4650268554688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48.82</v>
      </c>
      <c r="E9" t="inlineStr">
        <is>
          <t>REJECT</t>
        </is>
      </c>
      <c r="F9" t="n">
        <v>167.7850036621094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48.74</v>
      </c>
      <c r="E10" t="inlineStr">
        <is>
          <t>REJECT</t>
        </is>
      </c>
      <c r="F10" t="n">
        <v>170.4700012207031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46.51</v>
      </c>
      <c r="E11" t="inlineStr">
        <is>
          <t>REJECT</t>
        </is>
      </c>
      <c r="F11" t="n">
        <v>330.364990234375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</v>
      </c>
      <c r="E12" t="inlineStr">
        <is>
          <t>REJECT</t>
        </is>
      </c>
      <c r="F12" t="n">
        <v>235.7050018310547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45.15</v>
      </c>
      <c r="E13" t="inlineStr">
        <is>
          <t>REJECT</t>
        </is>
      </c>
      <c r="F13" t="n">
        <v>364.6099853515625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45.08</v>
      </c>
      <c r="E14" t="inlineStr">
        <is>
          <t>REJECT</t>
        </is>
      </c>
      <c r="F14" t="n">
        <v>467.3450012207031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44.32</v>
      </c>
      <c r="E15" t="inlineStr">
        <is>
          <t>REJECT</t>
        </is>
      </c>
      <c r="F15" t="n">
        <v>225.0249938964844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44.12</v>
      </c>
      <c r="E16" t="inlineStr">
        <is>
          <t>REJECT</t>
        </is>
      </c>
      <c r="F16" t="n">
        <v>13.55500030517578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43.8</v>
      </c>
      <c r="E17" t="inlineStr">
        <is>
          <t>REJECT</t>
        </is>
      </c>
      <c r="F17" t="n">
        <v>39.0359992980957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43.37</v>
      </c>
      <c r="E18" t="inlineStr">
        <is>
          <t>REJECT</t>
        </is>
      </c>
      <c r="F18" t="n">
        <v>74.08999633789062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42.69</v>
      </c>
      <c r="E19" t="inlineStr">
        <is>
          <t>REJECT</t>
        </is>
      </c>
      <c r="F19" t="n">
        <v>264.4700012207031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42.63</v>
      </c>
      <c r="E20" t="inlineStr">
        <is>
          <t>REJECT</t>
        </is>
      </c>
      <c r="F20" t="n">
        <v>314.3999938964844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42.6</v>
      </c>
      <c r="E21" t="inlineStr">
        <is>
          <t>REJECT</t>
        </is>
      </c>
      <c r="F21" t="n">
        <v>334.8699951171875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42.5</v>
      </c>
      <c r="E22" t="inlineStr">
        <is>
          <t>REJECT</t>
        </is>
      </c>
      <c r="F22" t="n">
        <v>331.9500122070312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42.13</v>
      </c>
      <c r="E23" t="inlineStr">
        <is>
          <t>REJECT</t>
        </is>
      </c>
      <c r="F23" t="n">
        <v>1733.930053710938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41.89</v>
      </c>
      <c r="E24" t="inlineStr">
        <is>
          <t>REJECT</t>
        </is>
      </c>
      <c r="F24" t="n">
        <v>360.4349975585938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41.86</v>
      </c>
      <c r="E25" t="inlineStr">
        <is>
          <t>REJECT</t>
        </is>
      </c>
      <c r="F25" t="n">
        <v>252.1600036621094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41.22</v>
      </c>
      <c r="E26" t="inlineStr">
        <is>
          <t>REJECT</t>
        </is>
      </c>
      <c r="F26" t="n">
        <v>651.0200805664062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41.14</v>
      </c>
      <c r="E27" t="inlineStr">
        <is>
          <t>REJECT</t>
        </is>
      </c>
      <c r="F27" t="n">
        <v>492.4100036621094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40.57</v>
      </c>
      <c r="E28" t="inlineStr">
        <is>
          <t>REJECT</t>
        </is>
      </c>
      <c r="F28" t="n">
        <v>264.3699951171875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39.47</v>
      </c>
      <c r="E29" t="inlineStr">
        <is>
          <t>REJECT</t>
        </is>
      </c>
      <c r="F29" t="n">
        <v>208.1999969482422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34.7</v>
      </c>
      <c r="E30" t="inlineStr">
        <is>
          <t>REJECT</t>
        </is>
      </c>
      <c r="F30" t="n">
        <v>131.5099945068359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Momentum;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30.15</v>
      </c>
      <c r="E31" t="inlineStr">
        <is>
          <t>REJECT</t>
        </is>
      </c>
      <c r="F31" t="n">
        <v>163.8450012207031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8.619999999999999</v>
      </c>
      <c r="G2" t="n">
        <v>0</v>
      </c>
      <c r="H2" t="n">
        <v>6.05</v>
      </c>
      <c r="I2" t="n">
        <v>2.69</v>
      </c>
      <c r="J2" t="n">
        <v>0</v>
      </c>
      <c r="K2" t="n">
        <v>0</v>
      </c>
      <c r="L2" t="n">
        <v>56.2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4.59</v>
      </c>
      <c r="G3" t="n">
        <v>0</v>
      </c>
      <c r="H3" t="n">
        <v>7.91</v>
      </c>
      <c r="I3" t="n">
        <v>3.5</v>
      </c>
      <c r="J3" t="n">
        <v>0</v>
      </c>
      <c r="K3" t="n">
        <v>0</v>
      </c>
      <c r="L3" t="n">
        <v>55.02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0.82</v>
      </c>
      <c r="G4" t="n">
        <v>0</v>
      </c>
      <c r="H4" t="n">
        <v>7.44</v>
      </c>
      <c r="I4" t="n">
        <v>3.63</v>
      </c>
      <c r="J4" t="n">
        <v>0</v>
      </c>
      <c r="K4" t="n">
        <v>0</v>
      </c>
      <c r="L4" t="n">
        <v>51.89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2.82</v>
      </c>
      <c r="G5" t="n">
        <v>0</v>
      </c>
      <c r="H5" t="n">
        <v>6.37</v>
      </c>
      <c r="I5" t="n">
        <v>3.75</v>
      </c>
      <c r="J5" t="n">
        <v>0</v>
      </c>
      <c r="K5" t="n">
        <v>0</v>
      </c>
      <c r="L5" t="n">
        <v>51.84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</v>
      </c>
      <c r="G6" t="n">
        <v>0</v>
      </c>
      <c r="H6" t="n">
        <v>9</v>
      </c>
      <c r="I6" t="n">
        <v>3.54</v>
      </c>
      <c r="J6" t="n">
        <v>0</v>
      </c>
      <c r="K6" t="n">
        <v>0</v>
      </c>
      <c r="L6" t="n">
        <v>51.81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3.85</v>
      </c>
      <c r="G7" t="n">
        <v>0</v>
      </c>
      <c r="H7" t="n">
        <v>5.77</v>
      </c>
      <c r="I7" t="n">
        <v>3.44</v>
      </c>
      <c r="J7" t="n">
        <v>0</v>
      </c>
      <c r="K7" t="n">
        <v>0</v>
      </c>
      <c r="L7" t="n">
        <v>51.14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1.21</v>
      </c>
      <c r="G8" t="n">
        <v>0</v>
      </c>
      <c r="H8" t="n">
        <v>7.6</v>
      </c>
      <c r="I8" t="n">
        <v>3.45</v>
      </c>
      <c r="J8" t="n">
        <v>0</v>
      </c>
      <c r="K8" t="n">
        <v>0</v>
      </c>
      <c r="L8" t="n">
        <v>48.91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3.75</v>
      </c>
      <c r="I9" t="n">
        <v>3.54</v>
      </c>
      <c r="J9" t="n">
        <v>0</v>
      </c>
      <c r="K9" t="n">
        <v>0</v>
      </c>
      <c r="L9" t="n">
        <v>48.82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</v>
      </c>
      <c r="G10" t="n">
        <v>0</v>
      </c>
      <c r="H10" t="n">
        <v>4.8</v>
      </c>
      <c r="I10" t="n">
        <v>3.35</v>
      </c>
      <c r="J10" t="n">
        <v>0</v>
      </c>
      <c r="K10" t="n">
        <v>0</v>
      </c>
      <c r="L10" t="n">
        <v>48.74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4.57</v>
      </c>
      <c r="G11" t="n">
        <v>0</v>
      </c>
      <c r="H11" t="n">
        <v>4.12</v>
      </c>
      <c r="I11" t="n">
        <v>3.53</v>
      </c>
      <c r="J11" t="n">
        <v>0</v>
      </c>
      <c r="K11" t="n">
        <v>0</v>
      </c>
      <c r="L11" t="n">
        <v>46.51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6.65</v>
      </c>
      <c r="I12" t="n">
        <v>3.53</v>
      </c>
      <c r="J12" t="n">
        <v>0</v>
      </c>
      <c r="K12" t="n">
        <v>0</v>
      </c>
      <c r="L12" t="n">
        <v>45.9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2.42</v>
      </c>
      <c r="G13" t="n">
        <v>0</v>
      </c>
      <c r="H13" t="n">
        <v>2.76</v>
      </c>
      <c r="I13" t="n">
        <v>3.53</v>
      </c>
      <c r="J13" t="n">
        <v>0</v>
      </c>
      <c r="K13" t="n">
        <v>0</v>
      </c>
      <c r="L13" t="n">
        <v>45.15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2.21</v>
      </c>
      <c r="G14" t="n">
        <v>0</v>
      </c>
      <c r="H14" t="n">
        <v>5.33</v>
      </c>
      <c r="I14" t="n">
        <v>3.58</v>
      </c>
      <c r="J14" t="n">
        <v>0</v>
      </c>
      <c r="K14" t="n">
        <v>0</v>
      </c>
      <c r="L14" t="n">
        <v>45.08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0.87</v>
      </c>
      <c r="G15" t="n">
        <v>0</v>
      </c>
      <c r="H15" t="n">
        <v>5.69</v>
      </c>
      <c r="I15" t="n">
        <v>3.67</v>
      </c>
      <c r="J15" t="n">
        <v>0</v>
      </c>
      <c r="K15" t="n">
        <v>0</v>
      </c>
      <c r="L15" t="n">
        <v>44.32</v>
      </c>
    </row>
    <row r="16">
      <c r="A16" t="inlineStr">
        <is>
          <t>PATH</t>
        </is>
      </c>
      <c r="B16" t="n">
        <v>6.9</v>
      </c>
      <c r="C16" t="n">
        <v>11.52</v>
      </c>
      <c r="D16" t="n">
        <v>0</v>
      </c>
      <c r="E16" t="n">
        <v>9.74</v>
      </c>
      <c r="F16" t="n">
        <v>7.82</v>
      </c>
      <c r="G16" t="n">
        <v>0</v>
      </c>
      <c r="H16" t="n">
        <v>4.38</v>
      </c>
      <c r="I16" t="n">
        <v>3.76</v>
      </c>
      <c r="J16" t="n">
        <v>0</v>
      </c>
      <c r="K16" t="n">
        <v>0</v>
      </c>
      <c r="L16" t="n">
        <v>44.12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9.84</v>
      </c>
      <c r="G17" t="n">
        <v>0</v>
      </c>
      <c r="H17" t="n">
        <v>5.96</v>
      </c>
      <c r="I17" t="n">
        <v>3.53</v>
      </c>
      <c r="J17" t="n">
        <v>0</v>
      </c>
      <c r="K17" t="n">
        <v>0</v>
      </c>
      <c r="L17" t="n">
        <v>43.8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7.16</v>
      </c>
      <c r="G18" t="n">
        <v>0</v>
      </c>
      <c r="H18" t="n">
        <v>5.73</v>
      </c>
      <c r="I18" t="n">
        <v>3.63</v>
      </c>
      <c r="J18" t="n">
        <v>0</v>
      </c>
      <c r="K18" t="n">
        <v>0</v>
      </c>
      <c r="L18" t="n">
        <v>43.37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3.3</v>
      </c>
      <c r="G19" t="n">
        <v>0</v>
      </c>
      <c r="H19" t="n">
        <v>4.12</v>
      </c>
      <c r="I19" t="n">
        <v>3.56</v>
      </c>
      <c r="J19" t="n">
        <v>0</v>
      </c>
      <c r="K19" t="n">
        <v>0</v>
      </c>
      <c r="L19" t="n">
        <v>42.69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0.54</v>
      </c>
      <c r="G20" t="n">
        <v>0</v>
      </c>
      <c r="H20" t="n">
        <v>8.24</v>
      </c>
      <c r="I20" t="n">
        <v>3.64</v>
      </c>
      <c r="J20" t="n">
        <v>0</v>
      </c>
      <c r="K20" t="n">
        <v>0</v>
      </c>
      <c r="L20" t="n">
        <v>42.63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0.72</v>
      </c>
      <c r="G21" t="n">
        <v>0</v>
      </c>
      <c r="H21" t="n">
        <v>7.01</v>
      </c>
      <c r="I21" t="n">
        <v>3.57</v>
      </c>
      <c r="J21" t="n">
        <v>0</v>
      </c>
      <c r="K21" t="n">
        <v>0</v>
      </c>
      <c r="L21" t="n">
        <v>42.6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1.09</v>
      </c>
      <c r="G22" t="n">
        <v>0</v>
      </c>
      <c r="H22" t="n">
        <v>8.07</v>
      </c>
      <c r="I22" t="n">
        <v>3.55</v>
      </c>
      <c r="J22" t="n">
        <v>0</v>
      </c>
      <c r="K22" t="n">
        <v>0</v>
      </c>
      <c r="L22" t="n">
        <v>42.5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0.5600000000000001</v>
      </c>
      <c r="G23" t="n">
        <v>0</v>
      </c>
      <c r="H23" t="n">
        <v>5.71</v>
      </c>
      <c r="I23" t="n">
        <v>2.76</v>
      </c>
      <c r="J23" t="n">
        <v>0</v>
      </c>
      <c r="K23" t="n">
        <v>0</v>
      </c>
      <c r="L23" t="n">
        <v>42.13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2.34</v>
      </c>
      <c r="G24" t="n">
        <v>0</v>
      </c>
      <c r="H24" t="n">
        <v>4.19</v>
      </c>
      <c r="I24" t="n">
        <v>3.74</v>
      </c>
      <c r="J24" t="n">
        <v>0</v>
      </c>
      <c r="K24" t="n">
        <v>0</v>
      </c>
      <c r="L24" t="n">
        <v>41.89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6.57</v>
      </c>
      <c r="G25" t="n">
        <v>0</v>
      </c>
      <c r="H25" t="n">
        <v>3.68</v>
      </c>
      <c r="I25" t="n">
        <v>3.47</v>
      </c>
      <c r="J25" t="n">
        <v>0</v>
      </c>
      <c r="K25" t="n">
        <v>0</v>
      </c>
      <c r="L25" t="n">
        <v>41.86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5.01</v>
      </c>
      <c r="G26" t="n">
        <v>0</v>
      </c>
      <c r="H26" t="n">
        <v>3.11</v>
      </c>
      <c r="I26" t="n">
        <v>3.49</v>
      </c>
      <c r="J26" t="n">
        <v>0</v>
      </c>
      <c r="K26" t="n">
        <v>0</v>
      </c>
      <c r="L26" t="n">
        <v>41.22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2.98</v>
      </c>
      <c r="G27" t="n">
        <v>0</v>
      </c>
      <c r="H27" t="n">
        <v>4.7</v>
      </c>
      <c r="I27" t="n">
        <v>3.45</v>
      </c>
      <c r="J27" t="n">
        <v>0</v>
      </c>
      <c r="K27" t="n">
        <v>0</v>
      </c>
      <c r="L27" t="n">
        <v>41.14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5.67</v>
      </c>
      <c r="I28" t="n">
        <v>3.7</v>
      </c>
      <c r="J28" t="n">
        <v>0</v>
      </c>
      <c r="K28" t="n">
        <v>0</v>
      </c>
      <c r="L28" t="n">
        <v>40.57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7.32</v>
      </c>
      <c r="I29" t="n">
        <v>3.47</v>
      </c>
      <c r="J29" t="n">
        <v>0</v>
      </c>
      <c r="K29" t="n">
        <v>0</v>
      </c>
      <c r="L29" t="n">
        <v>39.47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3.88</v>
      </c>
      <c r="G30" t="n">
        <v>0</v>
      </c>
      <c r="H30" t="n">
        <v>3.91</v>
      </c>
      <c r="I30" t="n">
        <v>3.57</v>
      </c>
      <c r="J30" t="n">
        <v>0</v>
      </c>
      <c r="K30" t="n">
        <v>0</v>
      </c>
      <c r="L30" t="n">
        <v>34.7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5.83</v>
      </c>
      <c r="G31" t="n">
        <v>0</v>
      </c>
      <c r="H31" t="n">
        <v>1.8</v>
      </c>
      <c r="I31" t="n">
        <v>3.58</v>
      </c>
      <c r="J31" t="n">
        <v>0</v>
      </c>
      <c r="K31" t="n">
        <v>0</v>
      </c>
      <c r="L31" t="n">
        <v>30.15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2250696294400</v>
      </c>
      <c r="F2" t="n">
        <v>433.9549865722656</v>
      </c>
      <c r="G2" t="n">
        <v>4440492343296</v>
      </c>
      <c r="H2" t="n">
        <v>0.36</v>
      </c>
      <c r="I2" t="n">
        <v>13.52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32.09726</v>
      </c>
      <c r="R2" t="n">
        <v>0.5068574</v>
      </c>
      <c r="S2" t="n">
        <v>3.079660889277874</v>
      </c>
      <c r="T2" t="n">
        <v>0.03700381223598304</v>
      </c>
      <c r="U2" t="n">
        <v>0.06414981126091446</v>
      </c>
      <c r="V2" t="n">
        <v>0.2302485952554252</v>
      </c>
      <c r="W2" t="n">
        <v>0.7485823347629161</v>
      </c>
      <c r="X2" t="n">
        <v>0.00013</v>
      </c>
      <c r="Y2" t="n">
        <v>0.15486</v>
      </c>
      <c r="AC2" t="inlineStr">
        <is>
          <t>2026-09-09T18:12:37.737979+00:00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1158277627904</v>
      </c>
      <c r="F3" t="n">
        <v>1025.5751953125</v>
      </c>
      <c r="G3" t="n">
        <v>90273996800</v>
      </c>
      <c r="H3" t="n">
        <v>3.457</v>
      </c>
      <c r="I3" t="n">
        <v>44.21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23.197811</v>
      </c>
      <c r="R3" t="n">
        <v>12.830689</v>
      </c>
      <c r="S3" t="n">
        <v>151.6169463795007</v>
      </c>
      <c r="T3" t="n">
        <v>0.1911442454268293</v>
      </c>
      <c r="U3" t="n">
        <v>0.1500795157393937</v>
      </c>
      <c r="V3" t="n">
        <v>1.45089165770356</v>
      </c>
      <c r="W3" t="n">
        <v>6.59554321301009</v>
      </c>
      <c r="X3" t="n">
        <v>0.00238</v>
      </c>
      <c r="Y3" t="n">
        <v>0.79963994</v>
      </c>
      <c r="AC3" t="inlineStr">
        <is>
          <t>2026-09-09T18:12:32.765276+00:00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243460521984</v>
      </c>
      <c r="F4" t="n">
        <v>193.0350036621094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61.087025</v>
      </c>
      <c r="R4" t="n">
        <v>23.096968</v>
      </c>
      <c r="S4" t="n">
        <v>62.56192604528281</v>
      </c>
      <c r="T4" t="n">
        <v>0.007910397639158129</v>
      </c>
      <c r="U4" t="n">
        <v>0.2719755577838678</v>
      </c>
      <c r="V4" t="n">
        <v>0.3964769560045043</v>
      </c>
      <c r="W4" t="n">
        <v>0.3602635380218133</v>
      </c>
      <c r="X4" t="n">
        <v>0.17247</v>
      </c>
      <c r="Y4" t="n">
        <v>0.73403</v>
      </c>
      <c r="AC4" t="inlineStr">
        <is>
          <t>2026-09-09T18:12:39.444441+00:00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59543158784</v>
      </c>
      <c r="F5" t="n">
        <v>380.8550109863281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52.243484</v>
      </c>
      <c r="R5" t="n">
        <v>13.338428</v>
      </c>
      <c r="S5" t="n">
        <v>136.1356003630041</v>
      </c>
      <c r="T5" t="n">
        <v>0.04355329620704995</v>
      </c>
      <c r="U5" t="n">
        <v>0.09612272007375022</v>
      </c>
      <c r="V5" t="n">
        <v>0.2621121425782353</v>
      </c>
      <c r="W5" t="n">
        <v>2.316178820083147</v>
      </c>
      <c r="X5" t="n">
        <v>0.00202</v>
      </c>
      <c r="Y5" t="n">
        <v>1.00682</v>
      </c>
      <c r="AC5" t="inlineStr">
        <is>
          <t>2026-09-09T18:12:34.104686+00:00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349194747904</v>
      </c>
      <c r="F6" t="n">
        <v>540.4299926757812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31.438625</v>
      </c>
      <c r="R6" t="n">
        <v>2.3095348</v>
      </c>
      <c r="S6" t="n">
        <v>2012.649843827089</v>
      </c>
      <c r="T6" t="n">
        <v>0.1802873829664089</v>
      </c>
      <c r="U6" t="n">
        <v>0.463707734045526</v>
      </c>
      <c r="V6" t="n">
        <v>2.684589588514377</v>
      </c>
      <c r="W6" t="n">
        <v>3.51246352408479</v>
      </c>
      <c r="X6" t="n">
        <v>0.07491</v>
      </c>
      <c r="Y6" t="n">
        <v>0.75671</v>
      </c>
      <c r="AC6" t="inlineStr">
        <is>
          <t>2026-09-09T18:12:39.821937+00:00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5411704930304</v>
      </c>
      <c r="F7" t="n">
        <v>224.1000061035156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28.368988</v>
      </c>
      <c r="R7" t="n">
        <v>17.86218</v>
      </c>
      <c r="S7" t="n">
        <v>129.4360468083777</v>
      </c>
      <c r="T7" t="n">
        <v>0.0301080347500593</v>
      </c>
      <c r="U7" t="n">
        <v>0.1181519217189548</v>
      </c>
      <c r="V7" t="n">
        <v>0.2060484818314874</v>
      </c>
      <c r="W7" t="n">
        <v>0.3141162139512361</v>
      </c>
      <c r="X7" t="n">
        <v>0.04007</v>
      </c>
      <c r="Y7" t="n">
        <v>0.71533996</v>
      </c>
      <c r="AC7" t="inlineStr">
        <is>
          <t>2026-09-09T18:12:30.248651+00:00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854543564800</v>
      </c>
      <c r="F8" t="n">
        <v>523.4650268554688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132.85915</v>
      </c>
      <c r="R8" t="n">
        <v>20.687435</v>
      </c>
      <c r="S8" t="n">
        <v>96.65142779181164</v>
      </c>
      <c r="T8" t="n">
        <v>0.1147990237182597</v>
      </c>
      <c r="U8" t="n">
        <v>0.1570845135228827</v>
      </c>
      <c r="V8" t="n">
        <v>1.555607197070801</v>
      </c>
      <c r="W8" t="n">
        <v>2.35942114138322</v>
      </c>
      <c r="X8" t="n">
        <v>0.00424</v>
      </c>
      <c r="Y8" t="n">
        <v>0.75504</v>
      </c>
      <c r="AC8" t="inlineStr">
        <is>
          <t>2026-09-09T18:12:31.027914+00:00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31535513600</v>
      </c>
      <c r="F9" t="n">
        <v>167.7850036621094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59.28799</v>
      </c>
      <c r="R9" t="n">
        <v>19.82063</v>
      </c>
      <c r="S9" t="n">
        <v>127.0103581734456</v>
      </c>
      <c r="T9" t="n">
        <v>-0.3007064189494276</v>
      </c>
      <c r="U9" t="n">
        <v>-0.2940718241649203</v>
      </c>
      <c r="V9" t="n">
        <v>0.4475454953070437</v>
      </c>
      <c r="W9" t="n">
        <v>0.1258471786649302</v>
      </c>
      <c r="X9" t="n">
        <v>0.09435</v>
      </c>
      <c r="Y9" t="n">
        <v>0.73617995</v>
      </c>
      <c r="AC9" t="inlineStr">
        <is>
          <t>2026-09-09T18:12:33.616900+00:00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409631588352</v>
      </c>
      <c r="F10" t="n">
        <v>170.4700012207031</v>
      </c>
      <c r="G10" t="n">
        <v>6155940864</v>
      </c>
      <c r="H10" t="n">
        <v>0.928</v>
      </c>
      <c r="I10" t="n">
        <v>1.18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144.45984</v>
      </c>
      <c r="R10" t="n">
        <v>66.54537000000001</v>
      </c>
      <c r="S10" t="n">
        <v>189.7229087685775</v>
      </c>
      <c r="T10" t="n">
        <v>-0.02716426766475033</v>
      </c>
      <c r="U10" t="n">
        <v>0.3091927842021094</v>
      </c>
      <c r="V10" t="n">
        <v>0.1244722582946511</v>
      </c>
      <c r="W10" t="n">
        <v>0.04995073035146613</v>
      </c>
      <c r="X10" t="n">
        <v>0.03477</v>
      </c>
      <c r="Y10" t="n">
        <v>0.64838</v>
      </c>
      <c r="AC10" t="inlineStr">
        <is>
          <t>2026-09-09T18:12:30.644096+00:00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4040342372352</v>
      </c>
      <c r="F11" t="n">
        <v>330.364990234375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16.576265</v>
      </c>
      <c r="R11" t="n">
        <v>9.061787000000001</v>
      </c>
      <c r="S11" t="n">
        <v>178.2634988404607</v>
      </c>
      <c r="T11" t="n">
        <v>-0.0753598703074646</v>
      </c>
      <c r="U11" t="n">
        <v>-0.07240214289894598</v>
      </c>
      <c r="V11" t="n">
        <v>0.07150881673174658</v>
      </c>
      <c r="W11" t="n">
        <v>0.3822315811838564</v>
      </c>
      <c r="X11" t="n">
        <v>0.01596</v>
      </c>
      <c r="Y11" t="n">
        <v>0.81123</v>
      </c>
      <c r="AC11" t="inlineStr">
        <is>
          <t>2026-09-09T18:12:35.869711+00:00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211829178368</v>
      </c>
      <c r="F12" t="n">
        <v>235.7050018310547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78.04801</v>
      </c>
      <c r="R12" t="n">
        <v>22.415073</v>
      </c>
      <c r="S12" t="n">
        <v>87.96710425670909</v>
      </c>
      <c r="T12" t="n">
        <v>0.1301544140305944</v>
      </c>
      <c r="U12" t="n">
        <v>-0.06661721951303512</v>
      </c>
      <c r="V12" t="n">
        <v>1.608150794673904</v>
      </c>
      <c r="W12" t="n">
        <v>2.533919850619282</v>
      </c>
      <c r="X12" t="n">
        <v>0.00494</v>
      </c>
      <c r="Y12" t="n">
        <v>0.81974</v>
      </c>
      <c r="AC12" t="inlineStr">
        <is>
          <t>2026-09-09T18:12:39.065125+00:00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1734661242880</v>
      </c>
      <c r="F13" t="n">
        <v>364.6099853515625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46.447132</v>
      </c>
      <c r="R13" t="n">
        <v>19.467827</v>
      </c>
      <c r="S13" t="n">
        <v>56.87950191166929</v>
      </c>
      <c r="T13" t="n">
        <v>-0.1368134691760535</v>
      </c>
      <c r="U13" t="n">
        <v>-0.01857823739130882</v>
      </c>
      <c r="V13" t="n">
        <v>0.07138536770925707</v>
      </c>
      <c r="W13" t="n">
        <v>0.09092429809677149</v>
      </c>
      <c r="X13" t="n">
        <v>0.01948</v>
      </c>
      <c r="Y13" t="n">
        <v>0.80167997</v>
      </c>
      <c r="AC13" t="inlineStr">
        <is>
          <t>2026-09-09T18:12:31.526208+00:00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370883788800</v>
      </c>
      <c r="F14" t="n">
        <v>467.3450012207031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40.357944</v>
      </c>
      <c r="R14" t="n">
        <v>12.027233</v>
      </c>
      <c r="S14" t="n">
        <v>120.59790310379</v>
      </c>
      <c r="T14" t="n">
        <v>-0.1039516453301216</v>
      </c>
      <c r="U14" t="n">
        <v>-0.05868146963591525</v>
      </c>
      <c r="V14" t="n">
        <v>0.3342818427948162</v>
      </c>
      <c r="W14" t="n">
        <v>1.8741890633393</v>
      </c>
      <c r="X14" t="n">
        <v>0.0033000002</v>
      </c>
      <c r="Y14" t="n">
        <v>0.86392</v>
      </c>
      <c r="AC14" t="inlineStr">
        <is>
          <t>2026-09-09T18:12:32.205469+00:00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80800849920</v>
      </c>
      <c r="F15" t="n">
        <v>225.0249938964844</v>
      </c>
      <c r="G15" t="n">
        <v>3966725120</v>
      </c>
      <c r="H15" t="n">
        <v>0.356</v>
      </c>
      <c r="I15" t="n">
        <v>0.5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450.05</v>
      </c>
      <c r="R15" t="n">
        <v>20.369661</v>
      </c>
      <c r="S15" t="n">
        <v>76.84981992678739</v>
      </c>
      <c r="T15" t="n">
        <v>-0.1371079264137609</v>
      </c>
      <c r="U15" t="n">
        <v>-0.01144405803474469</v>
      </c>
      <c r="V15" t="n">
        <v>0.7650403770257856</v>
      </c>
      <c r="W15" t="n">
        <v>0.6020574052433698</v>
      </c>
      <c r="X15" t="n">
        <v>0.00587</v>
      </c>
      <c r="Y15" t="n">
        <v>0.92876</v>
      </c>
      <c r="AC15" t="inlineStr">
        <is>
          <t>2026-09-09T18:12:41.619484+00:00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7023120384</v>
      </c>
      <c r="F16" t="n">
        <v>13.55500030517578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484752736</v>
      </c>
      <c r="M16" t="n">
        <v>1283990016</v>
      </c>
      <c r="N16" t="n">
        <v>69438000</v>
      </c>
      <c r="O16" t="n">
        <v>0.82583</v>
      </c>
      <c r="P16" t="n">
        <v>0.091230005</v>
      </c>
      <c r="Q16" t="n">
        <v>20.231342</v>
      </c>
      <c r="R16" t="n">
        <v>4.081174</v>
      </c>
      <c r="S16" t="n">
        <v>14.48804692048195</v>
      </c>
      <c r="T16" t="n">
        <v>-0.1305323814941917</v>
      </c>
      <c r="U16" t="n">
        <v>0.2609302609465842</v>
      </c>
      <c r="V16" t="n">
        <v>0.0949111615406415</v>
      </c>
      <c r="W16" t="n">
        <v>0.1390756924116532</v>
      </c>
      <c r="X16" t="n">
        <v>0.09807</v>
      </c>
      <c r="Y16" t="n">
        <v>0.91116995</v>
      </c>
      <c r="AC16" t="inlineStr">
        <is>
          <t>2026-09-09T18:12:43.818991+00:00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25251334144</v>
      </c>
      <c r="F17" t="n">
        <v>39.0359992980957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11.974233</v>
      </c>
      <c r="R17" t="n">
        <v>0.64642465</v>
      </c>
      <c r="T17" t="n">
        <v>0.2408137455211257</v>
      </c>
      <c r="U17" t="n">
        <v>0.3336521587836758</v>
      </c>
      <c r="V17" t="n">
        <v>0.2279332549194473</v>
      </c>
      <c r="W17" t="n">
        <v>-0.09049391977047827</v>
      </c>
      <c r="X17" t="n">
        <v>0.12726</v>
      </c>
      <c r="Y17" t="n">
        <v>0.69477</v>
      </c>
      <c r="AC17" t="inlineStr">
        <is>
          <t>2026-09-09T18:12:40.737102+00:00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5160308736</v>
      </c>
      <c r="F18" t="n">
        <v>74.08999633789062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34.948112</v>
      </c>
      <c r="R18" t="n">
        <v>4.972488</v>
      </c>
      <c r="T18" t="n">
        <v>-0.06699417049337331</v>
      </c>
      <c r="U18" t="n">
        <v>-0.07341174104292758</v>
      </c>
      <c r="V18" t="n">
        <v>0.5474100811419871</v>
      </c>
      <c r="W18" t="n">
        <v>1.654603967859228</v>
      </c>
      <c r="X18" t="n">
        <v>0.12675999</v>
      </c>
      <c r="Y18" t="n">
        <v>0.77924</v>
      </c>
      <c r="AC18" t="inlineStr">
        <is>
          <t>2026-09-09T18:12:33.201446+00:00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101817819136</v>
      </c>
      <c r="F19" t="n">
        <v>264.4700012207031</v>
      </c>
      <c r="G19" t="n">
        <v>11479600128</v>
      </c>
      <c r="H19" t="n">
        <v>0.241</v>
      </c>
      <c r="I19" t="n">
        <v>4.42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59.834843</v>
      </c>
      <c r="R19" t="n">
        <v>8.869457000000001</v>
      </c>
      <c r="S19" t="n">
        <v>37.75872405265181</v>
      </c>
      <c r="T19" t="n">
        <v>-0.02084414940981083</v>
      </c>
      <c r="U19" t="n">
        <v>-0.05856285301911801</v>
      </c>
      <c r="V19" t="n">
        <v>-0.01368827636817893</v>
      </c>
      <c r="W19" t="n">
        <v>1.108307969797428</v>
      </c>
      <c r="X19" t="n">
        <v>0.00269</v>
      </c>
      <c r="Y19" t="n">
        <v>0.84605</v>
      </c>
      <c r="AC19" t="inlineStr">
        <is>
          <t>2026-09-09T18:12:40.351414+00:00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111951462400</v>
      </c>
      <c r="F20" t="n">
        <v>314.3999938964844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44.560455</v>
      </c>
      <c r="S20" t="n">
        <v>161.7921092982744</v>
      </c>
      <c r="T20" t="n">
        <v>0.01226696803991345</v>
      </c>
      <c r="U20" t="n">
        <v>0.4312377498846405</v>
      </c>
      <c r="V20" t="n">
        <v>0.476056309373166</v>
      </c>
      <c r="W20" t="n">
        <v>0.4385065767224712</v>
      </c>
      <c r="X20" t="n">
        <v>0.00616</v>
      </c>
      <c r="Y20" t="n">
        <v>0.90259004</v>
      </c>
      <c r="AC20" t="inlineStr">
        <is>
          <t>2026-09-09T18:12:41.990655+00:00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272919052288</v>
      </c>
      <c r="F21" t="n">
        <v>334.8699951171875</v>
      </c>
      <c r="G21" t="n">
        <v>11480000512</v>
      </c>
      <c r="H21" t="n">
        <v>0.344</v>
      </c>
      <c r="I21" t="n">
        <v>1.15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291.1913</v>
      </c>
      <c r="R21" t="n">
        <v>23.773436</v>
      </c>
      <c r="S21" t="n">
        <v>61.06186247005873</v>
      </c>
      <c r="T21" t="n">
        <v>-0.1302981828234641</v>
      </c>
      <c r="U21" t="n">
        <v>0.2722057349905098</v>
      </c>
      <c r="V21" t="n">
        <v>1.030376583933243</v>
      </c>
      <c r="W21" t="n">
        <v>0.6951151098157768</v>
      </c>
      <c r="X21" t="n">
        <v>0.00759</v>
      </c>
      <c r="Y21" t="n">
        <v>0.84892</v>
      </c>
      <c r="AC21" t="inlineStr">
        <is>
          <t>2026-09-09T18:12:34.853084+00:00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117111963648</v>
      </c>
      <c r="F22" t="n">
        <v>331.9500122070312</v>
      </c>
      <c r="G22" t="n">
        <v>5434647040</v>
      </c>
      <c r="H22" t="n">
        <v>0.351</v>
      </c>
      <c r="I22" t="n">
        <v>-3.15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21.549139</v>
      </c>
      <c r="S22" t="n">
        <v>67.32404084988049</v>
      </c>
      <c r="T22" t="n">
        <v>-0.008216312816561766</v>
      </c>
      <c r="U22" t="n">
        <v>0.3837016283971477</v>
      </c>
      <c r="V22" t="n">
        <v>0.8500252229672891</v>
      </c>
      <c r="W22" t="n">
        <v>0.4716705790032674</v>
      </c>
      <c r="X22" t="n">
        <v>0.02905</v>
      </c>
      <c r="Y22" t="n">
        <v>0.81027</v>
      </c>
      <c r="AC22" t="inlineStr">
        <is>
          <t>2026-09-09T18:12:41.166968+00:00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666002522112</v>
      </c>
      <c r="F23" t="n">
        <v>1733.930053710938</v>
      </c>
      <c r="G23" t="n">
        <v>35327500288</v>
      </c>
      <c r="H23" t="n">
        <v>0.213</v>
      </c>
      <c r="I23" t="n">
        <v>29.47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58.837124</v>
      </c>
      <c r="R23" t="n">
        <v>18.85224</v>
      </c>
      <c r="S23" t="n">
        <v>78.93199506742604</v>
      </c>
      <c r="T23" t="n">
        <v>0.0002596356734767546</v>
      </c>
      <c r="U23" t="n">
        <v>0.001143279306496492</v>
      </c>
      <c r="V23" t="n">
        <v>0.2547701983448472</v>
      </c>
      <c r="W23" t="n">
        <v>1.1677876695583</v>
      </c>
      <c r="X23" t="n">
        <v>0.00016000001</v>
      </c>
      <c r="Y23" t="n">
        <v>0.20392999</v>
      </c>
      <c r="AC23" t="inlineStr">
        <is>
          <t>2026-09-09T18:12:38.283858+00:00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29035325440</v>
      </c>
      <c r="F24" t="n">
        <v>360.4349975585938</v>
      </c>
      <c r="G24" t="n">
        <v>2782769920</v>
      </c>
      <c r="H24" t="n">
        <v>0.305</v>
      </c>
      <c r="I24" t="n">
        <v>0.71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507.65494</v>
      </c>
      <c r="R24" t="n">
        <v>10.433966</v>
      </c>
      <c r="S24" t="n">
        <v>51.72352990602987</v>
      </c>
      <c r="T24" t="n">
        <v>-0.1349629540329131</v>
      </c>
      <c r="U24" t="n">
        <v>0.0349000770124599</v>
      </c>
      <c r="V24" t="n">
        <v>0.332132120345074</v>
      </c>
      <c r="W24" t="n">
        <v>0.08863149459446484</v>
      </c>
      <c r="X24" t="n">
        <v>0.02637</v>
      </c>
      <c r="Y24" t="n">
        <v>0.9678399600000001</v>
      </c>
      <c r="AC24" t="inlineStr">
        <is>
          <t>2026-09-09T18:12:42.846640+00:00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2719876907008</v>
      </c>
      <c r="F25" t="n">
        <v>252.1600036621094</v>
      </c>
      <c r="G25" t="n">
        <v>775680032768</v>
      </c>
      <c r="H25" t="n">
        <v>0.196</v>
      </c>
      <c r="I25" t="n">
        <v>12.44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20.270098</v>
      </c>
      <c r="R25" t="n">
        <v>3.5063026</v>
      </c>
      <c r="S25" t="n">
        <v>844.9118669723279</v>
      </c>
      <c r="T25" t="n">
        <v>-0.09324316953953016</v>
      </c>
      <c r="U25" t="n">
        <v>0.05949581370634194</v>
      </c>
      <c r="V25" t="n">
        <v>0.1857983113080079</v>
      </c>
      <c r="W25" t="n">
        <v>0.05842846645394628</v>
      </c>
      <c r="X25" t="n">
        <v>0.08866</v>
      </c>
      <c r="Y25" t="n">
        <v>0.68787</v>
      </c>
      <c r="AC25" t="inlineStr">
        <is>
          <t>2026-09-09T18:12:36.319545+00:00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1658477740032</v>
      </c>
      <c r="F26" t="n">
        <v>651.0200805664062</v>
      </c>
      <c r="G26" t="n">
        <v>228246994944</v>
      </c>
      <c r="H26" t="n">
        <v>0.28</v>
      </c>
      <c r="I26" t="n">
        <v>26.56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24.5113</v>
      </c>
      <c r="R26" t="n">
        <v>7.266154</v>
      </c>
      <c r="S26" t="n">
        <v>76.94658013492862</v>
      </c>
      <c r="T26" t="n">
        <v>0.09429855992032143</v>
      </c>
      <c r="U26" t="n">
        <v>0.1412369250034826</v>
      </c>
      <c r="V26" t="n">
        <v>-0.004090336607775025</v>
      </c>
      <c r="W26" t="n">
        <v>-0.1469847122329487</v>
      </c>
      <c r="X26" t="n">
        <v>0.00148</v>
      </c>
      <c r="Y26" t="n">
        <v>0.7910199999999999</v>
      </c>
      <c r="AC26" t="inlineStr">
        <is>
          <t>2026-09-09T18:12:36.774452+00:00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3656413085696</v>
      </c>
      <c r="F27" t="n">
        <v>492.4100036621094</v>
      </c>
      <c r="G27" t="n">
        <v>331839012864</v>
      </c>
      <c r="H27" t="n">
        <v>0.177</v>
      </c>
      <c r="I27" t="n">
        <v>17.93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27.462912</v>
      </c>
      <c r="R27" t="n">
        <v>11.018636</v>
      </c>
      <c r="S27" t="n">
        <v>220.991390428659</v>
      </c>
      <c r="T27" t="n">
        <v>-0.02514135346486368</v>
      </c>
      <c r="U27" t="n">
        <v>0.2415366584114496</v>
      </c>
      <c r="V27" t="n">
        <v>0.2211161110253406</v>
      </c>
      <c r="W27" t="n">
        <v>-0.003909592057249833</v>
      </c>
      <c r="X27" t="n">
        <v>0.00091</v>
      </c>
      <c r="Y27" t="n">
        <v>0.75912005</v>
      </c>
      <c r="AC27" t="inlineStr">
        <is>
          <t>2026-09-09T18:12:35.359261+00:00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282346782720</v>
      </c>
      <c r="F28" t="n">
        <v>264.3699951171875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272.5464</v>
      </c>
      <c r="R28" t="n">
        <v>54.760822</v>
      </c>
      <c r="S28" t="n">
        <v>211.5749640242779</v>
      </c>
      <c r="T28" t="n">
        <v>-0.0129923871832327</v>
      </c>
      <c r="U28" t="n">
        <v>-0.1400644003007385</v>
      </c>
      <c r="V28" t="n">
        <v>1.201248946511464</v>
      </c>
      <c r="W28" t="n">
        <v>0.8776277655335389</v>
      </c>
      <c r="X28" t="n">
        <v>0.00068999996</v>
      </c>
      <c r="Y28" t="n">
        <v>0.96233004</v>
      </c>
      <c r="AC28" t="inlineStr">
        <is>
          <t>2026-09-09T18:12:38.662208+00:00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213183234048</v>
      </c>
      <c r="F29" t="n">
        <v>208.1999969482422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5205</v>
      </c>
      <c r="R29" t="n">
        <v>39.50658</v>
      </c>
      <c r="S29" t="n">
        <v>106.8381207738892</v>
      </c>
      <c r="T29" t="n">
        <v>-0.07532424248543956</v>
      </c>
      <c r="U29" t="n">
        <v>0.2857010534298376</v>
      </c>
      <c r="V29" t="n">
        <v>0.8840349978345727</v>
      </c>
      <c r="W29" t="n">
        <v>0.9664233869084917</v>
      </c>
      <c r="X29" t="n">
        <v>0.0145000005</v>
      </c>
      <c r="Y29" t="n">
        <v>0.76507</v>
      </c>
      <c r="AC29" t="inlineStr">
        <is>
          <t>2026-09-09T18:12:34.465383+00:00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135963189248</v>
      </c>
      <c r="F30" t="n">
        <v>131.5099945068359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82.19374999999999</v>
      </c>
      <c r="R30" t="n">
        <v>9.229106</v>
      </c>
      <c r="S30" t="n">
        <v>26.40382374204477</v>
      </c>
      <c r="T30" t="n">
        <v>0.03193653474152258</v>
      </c>
      <c r="U30" t="n">
        <v>0.2399584907984005</v>
      </c>
      <c r="V30" t="n">
        <v>0.1373345812558908</v>
      </c>
      <c r="W30" t="n">
        <v>-0.2957361858942119</v>
      </c>
      <c r="X30" t="n">
        <v>0.00174</v>
      </c>
      <c r="Y30" t="n">
        <v>0.85076</v>
      </c>
      <c r="AC30" t="inlineStr">
        <is>
          <t>2026-09-09T18:12:42.411948+00:00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471950786560</v>
      </c>
      <c r="F31" t="n">
        <v>163.8450012207031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28.103775</v>
      </c>
      <c r="R31" t="n">
        <v>7.006707</v>
      </c>
      <c r="T31" t="n">
        <v>0.08470703681191627</v>
      </c>
      <c r="U31" t="n">
        <v>-0.1830715456206145</v>
      </c>
      <c r="V31" t="n">
        <v>0.0114593957927267</v>
      </c>
      <c r="W31" t="n">
        <v>-0.3138485044157111</v>
      </c>
      <c r="X31" t="n">
        <v>0.40498</v>
      </c>
      <c r="Y31" t="n">
        <v>0.45808</v>
      </c>
      <c r="AC31" t="inlineStr">
        <is>
          <t>2026-09-09T18:12:37.215819+00:00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2026-09-09T18:12:46Z</dcterms:created>
  <dcterms:modified xmlns:dcterms="http://purl.org/dc/terms/" xmlns:xsi="http://www.w3.org/2001/XMLSchema-instance" xsi:type="dcterms:W3CDTF">2026-09-09T18:12:46Z</dcterms:modified>
</cp:coreProperties>
</file>