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56.69</v>
      </c>
      <c r="E2" t="inlineStr">
        <is>
          <t>RESEARCH</t>
        </is>
      </c>
      <c r="F2" t="n">
        <v>914.239990234375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55.58</v>
      </c>
      <c r="E3" t="inlineStr">
        <is>
          <t>RESEARCH</t>
        </is>
      </c>
      <c r="F3" t="n">
        <v>425.2799987792969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53.47</v>
      </c>
      <c r="E4" t="inlineStr">
        <is>
          <t>RESEARCH</t>
        </is>
      </c>
      <c r="F4" t="n">
        <v>235.4750061035156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52.9</v>
      </c>
      <c r="E5" t="inlineStr">
        <is>
          <t>RESEARCH</t>
        </is>
      </c>
      <c r="F5" t="n">
        <v>199.9700012207031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52.37</v>
      </c>
      <c r="E6" t="inlineStr">
        <is>
          <t>RESEARCH</t>
        </is>
      </c>
      <c r="F6" t="n">
        <v>185.8500061035156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51.14</v>
      </c>
      <c r="E7" t="inlineStr">
        <is>
          <t>RESEARCH</t>
        </is>
      </c>
      <c r="F7" t="n">
        <v>465.375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50.93</v>
      </c>
      <c r="E8" t="inlineStr">
        <is>
          <t>RESEARCH</t>
        </is>
      </c>
      <c r="F8" t="n">
        <v>226.5599975585938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50.85</v>
      </c>
      <c r="E9" t="inlineStr">
        <is>
          <t>RESEARCH</t>
        </is>
      </c>
      <c r="F9" t="n">
        <v>365.1449890136719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47.57</v>
      </c>
      <c r="E11" t="inlineStr">
        <is>
          <t>REJECT</t>
        </is>
      </c>
      <c r="F11" t="n">
        <v>471.7000122070312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46.73</v>
      </c>
      <c r="E12" t="inlineStr">
        <is>
          <t>REJECT</t>
        </is>
      </c>
      <c r="F12" t="n">
        <v>340.5599975585938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45.39</v>
      </c>
      <c r="E13" t="inlineStr">
        <is>
          <t>REJECT</t>
        </is>
      </c>
      <c r="F13" t="n">
        <v>475.25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45.07</v>
      </c>
      <c r="E14" t="inlineStr">
        <is>
          <t>REJECT</t>
        </is>
      </c>
      <c r="F14" t="n">
        <v>240.6450042724609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44.27</v>
      </c>
      <c r="E15" t="inlineStr">
        <is>
          <t>REJECT</t>
        </is>
      </c>
      <c r="F15" t="n">
        <v>368.3500061035156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43.82</v>
      </c>
      <c r="E16" t="inlineStr">
        <is>
          <t>REJECT</t>
        </is>
      </c>
      <c r="F16" t="n">
        <v>443.6000061035156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43.17</v>
      </c>
      <c r="E17" t="inlineStr">
        <is>
          <t>REJECT</t>
        </is>
      </c>
      <c r="F17" t="n">
        <v>330.5101013183594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43.05</v>
      </c>
      <c r="E18" t="inlineStr">
        <is>
          <t>REJECT</t>
        </is>
      </c>
      <c r="F18" t="n">
        <v>306.4700012207031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42.54</v>
      </c>
      <c r="E19" t="inlineStr">
        <is>
          <t>REJECT</t>
        </is>
      </c>
      <c r="F19" t="n">
        <v>255.3849945068359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42.45</v>
      </c>
      <c r="E20" t="inlineStr">
        <is>
          <t>REJECT</t>
        </is>
      </c>
      <c r="F20" t="n">
        <v>79.61499786376953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42.43</v>
      </c>
      <c r="E21" t="inlineStr">
        <is>
          <t>REJECT</t>
        </is>
      </c>
      <c r="F21" t="n">
        <v>267.3599853515625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42.33</v>
      </c>
      <c r="E22" t="inlineStr">
        <is>
          <t>REJECT</t>
        </is>
      </c>
      <c r="F22" t="n">
        <v>1724.660034179688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42.33</v>
      </c>
      <c r="E23" t="inlineStr">
        <is>
          <t>REJECT</t>
        </is>
      </c>
      <c r="F23" t="n">
        <v>502.3200073242188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42.24</v>
      </c>
      <c r="E24" t="inlineStr">
        <is>
          <t>REJECT</t>
        </is>
      </c>
      <c r="F24" t="n">
        <v>385.8999938964844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41.79</v>
      </c>
      <c r="E25" t="inlineStr">
        <is>
          <t>REJECT</t>
        </is>
      </c>
      <c r="F25" t="n">
        <v>38.27500152587891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41</v>
      </c>
      <c r="E26" t="inlineStr">
        <is>
          <t>REJECT</t>
        </is>
      </c>
      <c r="F26" t="n">
        <v>225.75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40.72</v>
      </c>
      <c r="E27" t="inlineStr">
        <is>
          <t>REJECT</t>
        </is>
      </c>
      <c r="F27" t="n">
        <v>250.8950042724609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39.89</v>
      </c>
      <c r="E28" t="inlineStr">
        <is>
          <t>REJECT</t>
        </is>
      </c>
      <c r="F28" t="n">
        <v>244.1999969482422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39.57</v>
      </c>
      <c r="E29" t="inlineStr">
        <is>
          <t>REJECT</t>
        </is>
      </c>
      <c r="F29" t="n">
        <v>569.5599975585938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36.38</v>
      </c>
      <c r="E30" t="inlineStr">
        <is>
          <t>REJECT</t>
        </is>
      </c>
      <c r="F30" t="n">
        <v>137.3999938964844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31.48</v>
      </c>
      <c r="E31" t="inlineStr">
        <is>
          <t>REJECT</t>
        </is>
      </c>
      <c r="F31" t="n">
        <v>149.7100067138672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7.33</v>
      </c>
      <c r="G2" t="n">
        <v>0</v>
      </c>
      <c r="H2" t="n">
        <v>6.84</v>
      </c>
      <c r="I2" t="n">
        <v>3.5</v>
      </c>
      <c r="J2" t="n">
        <v>0</v>
      </c>
      <c r="K2" t="n">
        <v>0</v>
      </c>
      <c r="L2" t="n">
        <v>56.69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8.640000000000001</v>
      </c>
      <c r="G3" t="n">
        <v>0</v>
      </c>
      <c r="H3" t="n">
        <v>5.41</v>
      </c>
      <c r="I3" t="n">
        <v>2.69</v>
      </c>
      <c r="J3" t="n">
        <v>0</v>
      </c>
      <c r="K3" t="n">
        <v>0</v>
      </c>
      <c r="L3" t="n">
        <v>55.58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2.37</v>
      </c>
      <c r="G4" t="n">
        <v>0</v>
      </c>
      <c r="H4" t="n">
        <v>7.65</v>
      </c>
      <c r="I4" t="n">
        <v>3.54</v>
      </c>
      <c r="J4" t="n">
        <v>0</v>
      </c>
      <c r="K4" t="n">
        <v>0</v>
      </c>
      <c r="L4" t="n">
        <v>53.47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8.48</v>
      </c>
      <c r="I5" t="n">
        <v>3.63</v>
      </c>
      <c r="J5" t="n">
        <v>0</v>
      </c>
      <c r="K5" t="n">
        <v>0</v>
      </c>
      <c r="L5" t="n">
        <v>52.9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8.49</v>
      </c>
      <c r="I6" t="n">
        <v>3.35</v>
      </c>
      <c r="J6" t="n">
        <v>0</v>
      </c>
      <c r="K6" t="n">
        <v>0</v>
      </c>
      <c r="L6" t="n">
        <v>52.37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5.76</v>
      </c>
      <c r="G7" t="n">
        <v>0</v>
      </c>
      <c r="H7" t="n">
        <v>9.029999999999999</v>
      </c>
      <c r="I7" t="n">
        <v>3.54</v>
      </c>
      <c r="J7" t="n">
        <v>0</v>
      </c>
      <c r="K7" t="n">
        <v>0</v>
      </c>
      <c r="L7" t="n">
        <v>51.14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2.92</v>
      </c>
      <c r="G8" t="n">
        <v>0</v>
      </c>
      <c r="H8" t="n">
        <v>5.54</v>
      </c>
      <c r="I8" t="n">
        <v>3.44</v>
      </c>
      <c r="J8" t="n">
        <v>0</v>
      </c>
      <c r="K8" t="n">
        <v>0</v>
      </c>
      <c r="L8" t="n">
        <v>50.93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2.93</v>
      </c>
      <c r="G9" t="n">
        <v>0</v>
      </c>
      <c r="H9" t="n">
        <v>5.27</v>
      </c>
      <c r="I9" t="n">
        <v>3.75</v>
      </c>
      <c r="J9" t="n">
        <v>0</v>
      </c>
      <c r="K9" t="n">
        <v>0</v>
      </c>
      <c r="L9" t="n">
        <v>50.85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6.13</v>
      </c>
      <c r="I11" t="n">
        <v>3.45</v>
      </c>
      <c r="J11" t="n">
        <v>0</v>
      </c>
      <c r="K11" t="n">
        <v>0</v>
      </c>
      <c r="L11" t="n">
        <v>47.57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4.47</v>
      </c>
      <c r="I12" t="n">
        <v>3.53</v>
      </c>
      <c r="J12" t="n">
        <v>0</v>
      </c>
      <c r="K12" t="n">
        <v>0</v>
      </c>
      <c r="L12" t="n">
        <v>46.73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2.11</v>
      </c>
      <c r="G13" t="n">
        <v>0</v>
      </c>
      <c r="H13" t="n">
        <v>5.74</v>
      </c>
      <c r="I13" t="n">
        <v>3.58</v>
      </c>
      <c r="J13" t="n">
        <v>0</v>
      </c>
      <c r="K13" t="n">
        <v>0</v>
      </c>
      <c r="L13" t="n">
        <v>45.39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0.82</v>
      </c>
      <c r="G14" t="n">
        <v>0</v>
      </c>
      <c r="H14" t="n">
        <v>6.49</v>
      </c>
      <c r="I14" t="n">
        <v>3.67</v>
      </c>
      <c r="J14" t="n">
        <v>0</v>
      </c>
      <c r="K14" t="n">
        <v>0</v>
      </c>
      <c r="L14" t="n">
        <v>45.07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3.55</v>
      </c>
      <c r="I15" t="n">
        <v>3.53</v>
      </c>
      <c r="J15" t="n">
        <v>0</v>
      </c>
      <c r="K15" t="n">
        <v>0</v>
      </c>
      <c r="L15" t="n">
        <v>44.27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1.56</v>
      </c>
      <c r="G16" t="n">
        <v>0</v>
      </c>
      <c r="H16" t="n">
        <v>9.83</v>
      </c>
      <c r="I16" t="n">
        <v>3.73</v>
      </c>
      <c r="J16" t="n">
        <v>0</v>
      </c>
      <c r="K16" t="n">
        <v>0</v>
      </c>
      <c r="L16" t="n">
        <v>43.82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0.98</v>
      </c>
      <c r="G17" t="n">
        <v>0</v>
      </c>
      <c r="H17" t="n">
        <v>9.109999999999999</v>
      </c>
      <c r="I17" t="n">
        <v>3.56</v>
      </c>
      <c r="J17" t="n">
        <v>0</v>
      </c>
      <c r="K17" t="n">
        <v>0</v>
      </c>
      <c r="L17" t="n">
        <v>43.17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0.55</v>
      </c>
      <c r="G18" t="n">
        <v>0</v>
      </c>
      <c r="H18" t="n">
        <v>8.65</v>
      </c>
      <c r="I18" t="n">
        <v>3.64</v>
      </c>
      <c r="J18" t="n">
        <v>0</v>
      </c>
      <c r="K18" t="n">
        <v>0</v>
      </c>
      <c r="L18" t="n">
        <v>43.05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4.39</v>
      </c>
      <c r="I19" t="n">
        <v>3.47</v>
      </c>
      <c r="J19" t="n">
        <v>0</v>
      </c>
      <c r="K19" t="n">
        <v>0</v>
      </c>
      <c r="L19" t="n">
        <v>42.54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6.85</v>
      </c>
      <c r="G20" t="n">
        <v>0</v>
      </c>
      <c r="H20" t="n">
        <v>5.12</v>
      </c>
      <c r="I20" t="n">
        <v>3.63</v>
      </c>
      <c r="J20" t="n">
        <v>0</v>
      </c>
      <c r="K20" t="n">
        <v>0</v>
      </c>
      <c r="L20" t="n">
        <v>42.45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3.24</v>
      </c>
      <c r="G21" t="n">
        <v>0</v>
      </c>
      <c r="H21" t="n">
        <v>3.92</v>
      </c>
      <c r="I21" t="n">
        <v>3.56</v>
      </c>
      <c r="J21" t="n">
        <v>0</v>
      </c>
      <c r="K21" t="n">
        <v>0</v>
      </c>
      <c r="L21" t="n">
        <v>42.43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0.57</v>
      </c>
      <c r="G22" t="n">
        <v>0</v>
      </c>
      <c r="H22" t="n">
        <v>5.9</v>
      </c>
      <c r="I22" t="n">
        <v>2.76</v>
      </c>
      <c r="J22" t="n">
        <v>0</v>
      </c>
      <c r="K22" t="n">
        <v>0</v>
      </c>
      <c r="L22" t="n">
        <v>42.33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2.89</v>
      </c>
      <c r="G23" t="n">
        <v>0</v>
      </c>
      <c r="H23" t="n">
        <v>5.98</v>
      </c>
      <c r="I23" t="n">
        <v>3.45</v>
      </c>
      <c r="J23" t="n">
        <v>0</v>
      </c>
      <c r="K23" t="n">
        <v>0</v>
      </c>
      <c r="L23" t="n">
        <v>42.33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0.52</v>
      </c>
      <c r="G24" t="n">
        <v>0</v>
      </c>
      <c r="H24" t="n">
        <v>9.140000000000001</v>
      </c>
      <c r="I24" t="n">
        <v>3.57</v>
      </c>
      <c r="J24" t="n">
        <v>0</v>
      </c>
      <c r="K24" t="n">
        <v>0</v>
      </c>
      <c r="L24" t="n">
        <v>42.24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</v>
      </c>
      <c r="G25" t="n">
        <v>0</v>
      </c>
      <c r="H25" t="n">
        <v>3.94</v>
      </c>
      <c r="I25" t="n">
        <v>3.54</v>
      </c>
      <c r="J25" t="n">
        <v>0</v>
      </c>
      <c r="K25" t="n">
        <v>0</v>
      </c>
      <c r="L25" t="n">
        <v>41.79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0.28</v>
      </c>
      <c r="G26" t="n">
        <v>0</v>
      </c>
      <c r="H26" t="n">
        <v>9.029999999999999</v>
      </c>
      <c r="I26" t="n">
        <v>3.48</v>
      </c>
      <c r="J26" t="n">
        <v>0</v>
      </c>
      <c r="K26" t="n">
        <v>0</v>
      </c>
      <c r="L26" t="n">
        <v>41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0.22</v>
      </c>
      <c r="G27" t="n">
        <v>0</v>
      </c>
      <c r="H27" t="n">
        <v>5.8</v>
      </c>
      <c r="I27" t="n">
        <v>3.7</v>
      </c>
      <c r="J27" t="n">
        <v>0</v>
      </c>
      <c r="K27" t="n">
        <v>0</v>
      </c>
      <c r="L27" t="n">
        <v>40.72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9.06</v>
      </c>
      <c r="I28" t="n">
        <v>3.53</v>
      </c>
      <c r="J28" t="n">
        <v>0</v>
      </c>
      <c r="K28" t="n">
        <v>0</v>
      </c>
      <c r="L28" t="n">
        <v>39.89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5.65</v>
      </c>
      <c r="G29" t="n">
        <v>0</v>
      </c>
      <c r="H29" t="n">
        <v>0.82</v>
      </c>
      <c r="I29" t="n">
        <v>3.49</v>
      </c>
      <c r="J29" t="n">
        <v>0</v>
      </c>
      <c r="K29" t="n">
        <v>0</v>
      </c>
      <c r="L29" t="n">
        <v>39.57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3.68</v>
      </c>
      <c r="G30" t="n">
        <v>0</v>
      </c>
      <c r="H30" t="n">
        <v>5.79</v>
      </c>
      <c r="I30" t="n">
        <v>3.57</v>
      </c>
      <c r="J30" t="n">
        <v>0</v>
      </c>
      <c r="K30" t="n">
        <v>0</v>
      </c>
      <c r="L30" t="n">
        <v>36.38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6.38</v>
      </c>
      <c r="G31" t="n">
        <v>0</v>
      </c>
      <c r="H31" t="n">
        <v>2.58</v>
      </c>
      <c r="I31" t="n">
        <v>3.58</v>
      </c>
      <c r="J31" t="n">
        <v>0</v>
      </c>
      <c r="K31" t="n">
        <v>0</v>
      </c>
      <c r="L31" t="n">
        <v>31.48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1" customWidth="1" min="22" max="22"/>
    <col width="24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914.239990234375</v>
      </c>
      <c r="G2" t="n">
        <v>90273996800</v>
      </c>
      <c r="H2" t="n">
        <v>3.457</v>
      </c>
      <c r="I2" t="n">
        <v>44.2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20.683485</v>
      </c>
      <c r="T2" t="n">
        <v>0.114206619613668</v>
      </c>
      <c r="U2" t="n">
        <v>-0.00989627279412375</v>
      </c>
      <c r="V2" t="n">
        <v>1.132318742540611</v>
      </c>
      <c r="W2" t="n">
        <v>6.77670809960623</v>
      </c>
      <c r="X2" t="n">
        <v>0.00238</v>
      </c>
      <c r="Y2" t="n">
        <v>0.79987</v>
      </c>
      <c r="AC2" t="inlineStr">
        <is>
          <t>2026-08-27T18:45:19.530064+00:00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2205651828736</v>
      </c>
      <c r="F3" t="n">
        <v>425.2799987792969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31.7129</v>
      </c>
      <c r="R3" t="n">
        <v>0.49671334</v>
      </c>
      <c r="S3" t="n">
        <v>3.018025883467007</v>
      </c>
      <c r="T3" t="n">
        <v>0.08404068574821077</v>
      </c>
      <c r="U3" t="n">
        <v>0.003332784948973266</v>
      </c>
      <c r="V3" t="n">
        <v>0.102512326900444</v>
      </c>
      <c r="W3" t="n">
        <v>0.7969132148648814</v>
      </c>
      <c r="X3" t="n">
        <v>0.00013</v>
      </c>
      <c r="Y3" t="n">
        <v>0.15493</v>
      </c>
      <c r="AC3" t="inlineStr">
        <is>
          <t>2026-08-27T18:45:23.593836+00:00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44253917184</v>
      </c>
      <c r="F4" t="n">
        <v>235.4750061035156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93.81474</v>
      </c>
      <c r="R4" t="n">
        <v>33.146122</v>
      </c>
      <c r="S4" t="n">
        <v>176.4439001602041</v>
      </c>
      <c r="T4" t="n">
        <v>0.2246463885918728</v>
      </c>
      <c r="U4" t="n">
        <v>0.05902855695848119</v>
      </c>
      <c r="V4" t="n">
        <v>0.9072979738352427</v>
      </c>
      <c r="W4" t="n">
        <v>0.918642545936283</v>
      </c>
      <c r="X4" t="n">
        <v>0.09436</v>
      </c>
      <c r="Y4" t="n">
        <v>0.73627</v>
      </c>
      <c r="AC4" t="inlineStr">
        <is>
          <t>2026-08-27T18:45:20.246622+00:00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252207104000</v>
      </c>
      <c r="F5" t="n">
        <v>199.9700012207031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63.281643</v>
      </c>
      <c r="R5" t="n">
        <v>23.926752</v>
      </c>
      <c r="S5" t="n">
        <v>64.80953076071981</v>
      </c>
      <c r="T5" t="n">
        <v>0.1783041265083125</v>
      </c>
      <c r="U5" t="n">
        <v>0.2878855910237794</v>
      </c>
      <c r="V5" t="n">
        <v>0.5047784042376926</v>
      </c>
      <c r="W5" t="n">
        <v>0.5004876927285065</v>
      </c>
      <c r="X5" t="n">
        <v>0.17247999</v>
      </c>
      <c r="Y5" t="n">
        <v>0.73305</v>
      </c>
      <c r="AC5" t="inlineStr">
        <is>
          <t>2026-08-27T18:45:25.062145+00:00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446560337920</v>
      </c>
      <c r="F6" t="n">
        <v>185.8500061035156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158.82907</v>
      </c>
      <c r="R6" t="n">
        <v>72.54917</v>
      </c>
      <c r="S6" t="n">
        <v>206.8266429151902</v>
      </c>
      <c r="T6" t="n">
        <v>0.5044929000247294</v>
      </c>
      <c r="U6" t="n">
        <v>0.2965676772128385</v>
      </c>
      <c r="V6" t="n">
        <v>0.3849765461079457</v>
      </c>
      <c r="W6" t="n">
        <v>0.1858729240423485</v>
      </c>
      <c r="X6" t="n">
        <v>0.03477</v>
      </c>
      <c r="Y6" t="n">
        <v>0.64858</v>
      </c>
      <c r="AC6" t="inlineStr">
        <is>
          <t>2026-08-27T18:45:18.076344+00:00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300698533888</v>
      </c>
      <c r="F7" t="n">
        <v>465.375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37.022675</v>
      </c>
      <c r="R7" t="n">
        <v>2.2439854</v>
      </c>
      <c r="S7" t="n">
        <v>55.33522783429633</v>
      </c>
      <c r="T7" t="n">
        <v>0.1868783288851557</v>
      </c>
      <c r="U7" t="n">
        <v>0.4702539685141325</v>
      </c>
      <c r="V7" t="n">
        <v>2.786737325375744</v>
      </c>
      <c r="W7" t="n">
        <v>2.557021442207762</v>
      </c>
      <c r="X7" t="n">
        <v>0.07491</v>
      </c>
      <c r="Y7" t="n">
        <v>0.75618</v>
      </c>
      <c r="AC7" t="inlineStr">
        <is>
          <t>2026-08-27T18:45:25.392621+00:00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5486782971904</v>
      </c>
      <c r="F8" t="n">
        <v>226.5599975585938</v>
      </c>
      <c r="G8" t="n">
        <v>253491003392</v>
      </c>
      <c r="H8" t="n">
        <v>0.852</v>
      </c>
      <c r="I8" t="n">
        <v>6.52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34.743866</v>
      </c>
      <c r="R8" t="n">
        <v>21.647749</v>
      </c>
      <c r="S8" t="n">
        <v>118.413285729225</v>
      </c>
      <c r="T8" t="n">
        <v>0.1499924058458491</v>
      </c>
      <c r="U8" t="n">
        <v>0.05868870885467992</v>
      </c>
      <c r="V8" t="n">
        <v>0.1599321813410879</v>
      </c>
      <c r="W8" t="n">
        <v>0.2492386526516157</v>
      </c>
      <c r="X8" t="n">
        <v>0.03991</v>
      </c>
      <c r="Y8" t="n">
        <v>0.71202004</v>
      </c>
      <c r="AC8" t="inlineStr">
        <is>
          <t>2026-08-27T18:45:17.679154+00:00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57087041536</v>
      </c>
      <c r="F9" t="n">
        <v>365.1449890136719</v>
      </c>
      <c r="G9" t="n">
        <v>4464031232</v>
      </c>
      <c r="H9" t="n">
        <v>1.039</v>
      </c>
      <c r="I9" t="n">
        <v>7.26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50.295452</v>
      </c>
      <c r="R9" t="n">
        <v>12.788226</v>
      </c>
      <c r="S9" t="n">
        <v>130.520093847279</v>
      </c>
      <c r="T9" t="n">
        <v>0.1387649959898389</v>
      </c>
      <c r="U9" t="n">
        <v>-0.04574677946433736</v>
      </c>
      <c r="V9" t="n">
        <v>0.06552385125143756</v>
      </c>
      <c r="W9" t="n">
        <v>2.129154326543427</v>
      </c>
      <c r="X9" t="n">
        <v>0.00202</v>
      </c>
      <c r="Y9" t="n">
        <v>1.00462</v>
      </c>
      <c r="AC9" t="inlineStr">
        <is>
          <t>2026-08-27T18:45:20.642832+00:00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0.488105005256944</v>
      </c>
      <c r="U10" t="n">
        <v>0.5664939127083279</v>
      </c>
      <c r="V10" t="n">
        <v>0.8249497138257358</v>
      </c>
      <c r="W10" t="n">
        <v>0.6283661427821623</v>
      </c>
      <c r="X10" t="n">
        <v>0.09236999999999999</v>
      </c>
      <c r="Y10" t="n">
        <v>0.91159</v>
      </c>
      <c r="AC10" t="inlineStr">
        <is>
          <t>2026-08-27T18:45:28.501244+00:00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770038497280</v>
      </c>
      <c r="F11" t="n">
        <v>471.7000122070312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119.72081</v>
      </c>
      <c r="R11" t="n">
        <v>18.642742</v>
      </c>
      <c r="S11" t="n">
        <v>87.09365242741228</v>
      </c>
      <c r="T11" t="n">
        <v>0.03756987654148602</v>
      </c>
      <c r="U11" t="n">
        <v>-0.08954045097142715</v>
      </c>
      <c r="V11" t="n">
        <v>1.23702935996233</v>
      </c>
      <c r="W11" t="n">
        <v>1.822353846861764</v>
      </c>
      <c r="X11" t="n">
        <v>0.00425</v>
      </c>
      <c r="Y11" t="n">
        <v>0.75384</v>
      </c>
      <c r="AC11" t="inlineStr">
        <is>
          <t>2026-08-27T18:45:18.431024+00:00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4165026709504</v>
      </c>
      <c r="F12" t="n">
        <v>340.5599975585938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17.079237</v>
      </c>
      <c r="R12" t="n">
        <v>9.341431999999999</v>
      </c>
      <c r="S12" t="n">
        <v>183.7646826865169</v>
      </c>
      <c r="T12" t="n">
        <v>0.02052682352616264</v>
      </c>
      <c r="U12" t="n">
        <v>-0.1265388341980044</v>
      </c>
      <c r="V12" t="n">
        <v>0.0898156190495536</v>
      </c>
      <c r="W12" t="n">
        <v>0.6460938189707899</v>
      </c>
      <c r="X12" t="n">
        <v>0.01596</v>
      </c>
      <c r="Y12" t="n">
        <v>0.81044</v>
      </c>
      <c r="AC12" t="inlineStr">
        <is>
          <t>2026-08-27T18:45:22.063586+00:00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377157189632</v>
      </c>
      <c r="F13" t="n">
        <v>475.25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40.93454</v>
      </c>
      <c r="R13" t="n">
        <v>12.230671</v>
      </c>
      <c r="S13" t="n">
        <v>122.6377846206301</v>
      </c>
      <c r="T13" t="n">
        <v>-0.001472945179919583</v>
      </c>
      <c r="U13" t="n">
        <v>0.05799281953159152</v>
      </c>
      <c r="V13" t="n">
        <v>0.2061011260512247</v>
      </c>
      <c r="W13" t="n">
        <v>1.906981219879931</v>
      </c>
      <c r="X13" t="n">
        <v>0.00331</v>
      </c>
      <c r="Y13" t="n">
        <v>0.86310995</v>
      </c>
      <c r="AC13" t="inlineStr">
        <is>
          <t>2026-08-27T18:45:19.162964+00:00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86409609216</v>
      </c>
      <c r="F14" t="n">
        <v>240.6450042724609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481.29</v>
      </c>
      <c r="R14" t="n">
        <v>21.783613</v>
      </c>
      <c r="S14" t="n">
        <v>82.18432002594544</v>
      </c>
      <c r="T14" t="n">
        <v>-0.04079639832250637</v>
      </c>
      <c r="U14" t="n">
        <v>0.06839370628484742</v>
      </c>
      <c r="V14" t="n">
        <v>1.181138405498751</v>
      </c>
      <c r="W14" t="n">
        <v>0.8268049197404812</v>
      </c>
      <c r="X14" t="n">
        <v>0.00619</v>
      </c>
      <c r="Y14" t="n">
        <v>0.9282899999999999</v>
      </c>
      <c r="AC14" t="inlineStr">
        <is>
          <t>2026-08-27T18:45:26.949964+00:00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1752454791168</v>
      </c>
      <c r="F15" t="n">
        <v>368.3500061035156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61.289516</v>
      </c>
      <c r="R15" t="n">
        <v>23.222088</v>
      </c>
      <c r="S15" t="n">
        <v>64.39948368474967</v>
      </c>
      <c r="T15" t="n">
        <v>-0.03297366159418391</v>
      </c>
      <c r="U15" t="n">
        <v>-0.1351376120165505</v>
      </c>
      <c r="V15" t="n">
        <v>0.1125361767339046</v>
      </c>
      <c r="W15" t="n">
        <v>0.2357999792772172</v>
      </c>
      <c r="X15" t="n">
        <v>0.01948</v>
      </c>
      <c r="Y15" t="n">
        <v>0.80146</v>
      </c>
      <c r="AC15" t="inlineStr">
        <is>
          <t>2026-08-27T18:45:18.802472+00:00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35679604736</v>
      </c>
      <c r="F16" t="n">
        <v>443.6000061035156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13.710275</v>
      </c>
      <c r="S16" t="n">
        <v>68.93205980920878</v>
      </c>
      <c r="T16" t="n">
        <v>0.4281115609964479</v>
      </c>
      <c r="U16" t="n">
        <v>0.3620732500602986</v>
      </c>
      <c r="V16" t="n">
        <v>0.4082987391867456</v>
      </c>
      <c r="W16" t="n">
        <v>0.5001690490054282</v>
      </c>
      <c r="X16" t="n">
        <v>0.02641</v>
      </c>
      <c r="Y16" t="n">
        <v>0.9611299599999999</v>
      </c>
      <c r="AC16" t="inlineStr">
        <is>
          <t>2026-08-27T18:45:28.011182+00:00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114554798080</v>
      </c>
      <c r="F17" t="n">
        <v>330.5101013183594</v>
      </c>
      <c r="G17" t="n">
        <v>5032822784</v>
      </c>
      <c r="H17" t="n">
        <v>0.335</v>
      </c>
      <c r="I17" t="n">
        <v>-3.53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22.76154</v>
      </c>
      <c r="S17" t="n">
        <v>65.85510072020054</v>
      </c>
      <c r="T17" t="n">
        <v>0.2224815772518285</v>
      </c>
      <c r="U17" t="n">
        <v>0.3817312104308879</v>
      </c>
      <c r="V17" t="n">
        <v>0.9532538750929158</v>
      </c>
      <c r="W17" t="n">
        <v>0.6493343097212094</v>
      </c>
      <c r="X17" t="n">
        <v>0.02962</v>
      </c>
      <c r="Y17" t="n">
        <v>0.81926</v>
      </c>
      <c r="AC17" t="inlineStr">
        <is>
          <t>2026-08-27T18:45:26.581197+00:00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109127753728</v>
      </c>
      <c r="F18" t="n">
        <v>306.4700012207031</v>
      </c>
      <c r="G18" t="n">
        <v>2512349952</v>
      </c>
      <c r="H18" t="n">
        <v>0.359</v>
      </c>
      <c r="I18" t="n">
        <v>-0.57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43.436527</v>
      </c>
      <c r="S18" t="n">
        <v>157.5051508376462</v>
      </c>
      <c r="T18" t="n">
        <v>0.1604316324800852</v>
      </c>
      <c r="U18" t="n">
        <v>0.3435184796838566</v>
      </c>
      <c r="V18" t="n">
        <v>0.7838765761160875</v>
      </c>
      <c r="W18" t="n">
        <v>0.4932274070267004</v>
      </c>
      <c r="X18" t="n">
        <v>0.00616</v>
      </c>
      <c r="Y18" t="n">
        <v>0.90191</v>
      </c>
      <c r="AC18" t="inlineStr">
        <is>
          <t>2026-08-27T18:45:27.298564+00:00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2754662629376</v>
      </c>
      <c r="F19" t="n">
        <v>255.3849945068359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20.52934</v>
      </c>
      <c r="R19" t="n">
        <v>3.5512872</v>
      </c>
      <c r="S19" t="n">
        <v>855.7178227691508</v>
      </c>
      <c r="T19" t="n">
        <v>0.1062331882164289</v>
      </c>
      <c r="U19" t="n">
        <v>-0.06793797625242359</v>
      </c>
      <c r="V19" t="n">
        <v>0.2124240184525297</v>
      </c>
      <c r="W19" t="n">
        <v>0.11463425257239</v>
      </c>
      <c r="X19" t="n">
        <v>0.0887</v>
      </c>
      <c r="Y19" t="n">
        <v>0.68727</v>
      </c>
      <c r="AC19" t="inlineStr">
        <is>
          <t>2026-08-27T18:45:22.406672+00:00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5545120768</v>
      </c>
      <c r="F20" t="n">
        <v>79.61499786376953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37.554245</v>
      </c>
      <c r="R20" t="n">
        <v>5.3432937</v>
      </c>
      <c r="T20" t="n">
        <v>0.1054568394156448</v>
      </c>
      <c r="U20" t="n">
        <v>-0.1426341014379182</v>
      </c>
      <c r="V20" t="n">
        <v>0.1627719650119783</v>
      </c>
      <c r="W20" t="n">
        <v>1.785689225902756</v>
      </c>
      <c r="X20" t="n">
        <v>0.12675999</v>
      </c>
      <c r="Y20" t="n">
        <v>0.78055</v>
      </c>
      <c r="AC20" t="inlineStr">
        <is>
          <t>2026-08-27T18:45:19.863427+00:00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102930432000</v>
      </c>
      <c r="F21" t="n">
        <v>267.3599853515625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60.352142</v>
      </c>
      <c r="R21" t="n">
        <v>8.966378000000001</v>
      </c>
      <c r="S21" t="n">
        <v>38.17133200738606</v>
      </c>
      <c r="T21" t="n">
        <v>-0.008161493645039264</v>
      </c>
      <c r="U21" t="n">
        <v>-0.1488457877987446</v>
      </c>
      <c r="V21" t="n">
        <v>0.02017336369800637</v>
      </c>
      <c r="W21" t="n">
        <v>1.069867048783038</v>
      </c>
      <c r="X21" t="n">
        <v>0.00269</v>
      </c>
      <c r="Y21" t="n">
        <v>0.84448</v>
      </c>
      <c r="AC21" t="inlineStr">
        <is>
          <t>2026-08-27T18:45:25.733666+00:00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662441951232</v>
      </c>
      <c r="F22" t="n">
        <v>1724.660034179688</v>
      </c>
      <c r="G22" t="n">
        <v>35327500288</v>
      </c>
      <c r="H22" t="n">
        <v>0.213</v>
      </c>
      <c r="I22" t="n">
        <v>29.68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58.10849</v>
      </c>
      <c r="R22" t="n">
        <v>18.751453</v>
      </c>
      <c r="S22" t="n">
        <v>78.51001023432639</v>
      </c>
      <c r="T22" t="n">
        <v>0.08952278175497774</v>
      </c>
      <c r="U22" t="n">
        <v>0.07542833376606484</v>
      </c>
      <c r="V22" t="n">
        <v>0.1337379940087302</v>
      </c>
      <c r="W22" t="n">
        <v>1.254571065214441</v>
      </c>
      <c r="X22" t="n">
        <v>0.00016000001</v>
      </c>
      <c r="Y22" t="n">
        <v>0.20384</v>
      </c>
      <c r="AC22" t="inlineStr">
        <is>
          <t>2026-08-27T18:45:23.986635+00:00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3729851416576</v>
      </c>
      <c r="F23" t="n">
        <v>502.3200073242188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27.952143</v>
      </c>
      <c r="R23" t="n">
        <v>11.240391</v>
      </c>
      <c r="S23" t="n">
        <v>225.4299586296701</v>
      </c>
      <c r="T23" t="n">
        <v>0.2794346927192179</v>
      </c>
      <c r="U23" t="n">
        <v>0.1786356744615483</v>
      </c>
      <c r="V23" t="n">
        <v>0.2590006378367125</v>
      </c>
      <c r="W23" t="n">
        <v>-0.0005665068060966005</v>
      </c>
      <c r="X23" t="n">
        <v>0.00090000004</v>
      </c>
      <c r="Y23" t="n">
        <v>0.75881</v>
      </c>
      <c r="AC23" t="inlineStr">
        <is>
          <t>2026-08-27T18:45:21.737734+00:00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314508509184</v>
      </c>
      <c r="F24" t="n">
        <v>385.8999938964844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335.56522</v>
      </c>
      <c r="R24" t="n">
        <v>29.652431</v>
      </c>
      <c r="S24" t="n">
        <v>87.86687621326206</v>
      </c>
      <c r="T24" t="n">
        <v>0.2097178492052802</v>
      </c>
      <c r="U24" t="n">
        <v>0.4970710724436451</v>
      </c>
      <c r="V24" t="n">
        <v>1.664319274050766</v>
      </c>
      <c r="W24" t="n">
        <v>1.056926563834742</v>
      </c>
      <c r="X24" t="n">
        <v>0.0076</v>
      </c>
      <c r="Y24" t="n">
        <v>0.84949994</v>
      </c>
      <c r="AC24" t="inlineStr">
        <is>
          <t>2026-08-27T18:45:21.379411+00:00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24759066624</v>
      </c>
      <c r="F25" t="n">
        <v>38.27500152587891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11.740798</v>
      </c>
      <c r="R25" t="n">
        <v>0.6338228</v>
      </c>
      <c r="T25" t="n">
        <v>0.3453427240584839</v>
      </c>
      <c r="U25" t="n">
        <v>-0.0732444979918343</v>
      </c>
      <c r="V25" t="n">
        <v>0.1391370019066676</v>
      </c>
      <c r="W25" t="n">
        <v>-0.144883758687151</v>
      </c>
      <c r="X25" t="n">
        <v>0.12878999</v>
      </c>
      <c r="Y25" t="n">
        <v>0.70584</v>
      </c>
      <c r="AC25" t="inlineStr">
        <is>
          <t>2026-08-27T18:45:26.101825+00:00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229872025600</v>
      </c>
      <c r="F26" t="n">
        <v>225.75</v>
      </c>
      <c r="G26" t="n">
        <v>5094199808</v>
      </c>
      <c r="H26" t="n">
        <v>0.256</v>
      </c>
      <c r="I26" t="n">
        <v>0.06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3762.5</v>
      </c>
      <c r="R26" t="n">
        <v>45.124268</v>
      </c>
      <c r="S26" t="n">
        <v>119.3294203941374</v>
      </c>
      <c r="T26" t="n">
        <v>0.2417491540730601</v>
      </c>
      <c r="U26" t="n">
        <v>0.34575260804769</v>
      </c>
      <c r="V26" t="n">
        <v>1.485480735647431</v>
      </c>
      <c r="W26" t="n">
        <v>1.136721874304055</v>
      </c>
      <c r="X26" t="n">
        <v>0.01467</v>
      </c>
      <c r="Y26" t="n">
        <v>0.76657</v>
      </c>
      <c r="AC26" t="inlineStr">
        <is>
          <t>2026-08-27T18:45:21.016181+00:00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267955519488</v>
      </c>
      <c r="F27" t="n">
        <v>250.8950042724609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256.01532</v>
      </c>
      <c r="R27" t="n">
        <v>51.969654</v>
      </c>
      <c r="S27" t="n">
        <v>200.7909523516751</v>
      </c>
      <c r="T27" t="n">
        <v>0.02514913230836213</v>
      </c>
      <c r="U27" t="n">
        <v>-0.251662801640651</v>
      </c>
      <c r="V27" t="n">
        <v>0.9044708806049031</v>
      </c>
      <c r="W27" t="n">
        <v>0.7836982634747818</v>
      </c>
      <c r="X27" t="n">
        <v>0.0007</v>
      </c>
      <c r="Y27" t="n">
        <v>0.96185</v>
      </c>
      <c r="AC27" t="inlineStr">
        <is>
          <t>2026-08-27T18:45:24.266747+00:00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219463663616</v>
      </c>
      <c r="F28" t="n">
        <v>244.1999969482422</v>
      </c>
      <c r="G28" t="n">
        <v>8717100032</v>
      </c>
      <c r="H28" t="n">
        <v>0.276</v>
      </c>
      <c r="I28" t="n">
        <v>2.92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83.630135</v>
      </c>
      <c r="R28" t="n">
        <v>25.176224</v>
      </c>
      <c r="S28" t="n">
        <v>96.692802719959</v>
      </c>
      <c r="T28" t="n">
        <v>0.3996675373397356</v>
      </c>
      <c r="U28" t="n">
        <v>0.1925022808512515</v>
      </c>
      <c r="V28" t="n">
        <v>2.020051094389128</v>
      </c>
      <c r="W28" t="n">
        <v>2.272098829343672</v>
      </c>
      <c r="X28" t="n">
        <v>0.00494</v>
      </c>
      <c r="Y28" t="n">
        <v>0.82141995</v>
      </c>
      <c r="AC28" t="inlineStr">
        <is>
          <t>2026-08-27T18:45:24.686675+00:00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1450957602816</v>
      </c>
      <c r="F29" t="n">
        <v>569.5599975585938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21.444277</v>
      </c>
      <c r="R29" t="n">
        <v>6.3569627</v>
      </c>
      <c r="S29" t="n">
        <v>67.31849500452812</v>
      </c>
      <c r="T29" t="n">
        <v>-0.04019139661498172</v>
      </c>
      <c r="U29" t="n">
        <v>-0.1026336016712451</v>
      </c>
      <c r="V29" t="n">
        <v>-0.1271458965524789</v>
      </c>
      <c r="W29" t="n">
        <v>-0.2354267963351629</v>
      </c>
      <c r="X29" t="n">
        <v>0.00148</v>
      </c>
      <c r="Y29" t="n">
        <v>0.79038</v>
      </c>
      <c r="AC29" t="inlineStr">
        <is>
          <t>2026-08-27T18:45:22.785172+00:00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142052638720</v>
      </c>
      <c r="F30" t="n">
        <v>137.3999938964844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85.87499</v>
      </c>
      <c r="R30" t="n">
        <v>9.642454000000001</v>
      </c>
      <c r="S30" t="n">
        <v>27.58638463543114</v>
      </c>
      <c r="T30" t="n">
        <v>0.2420899519524717</v>
      </c>
      <c r="U30" t="n">
        <v>0.2636805817565766</v>
      </c>
      <c r="V30" t="n">
        <v>0.3182384099706954</v>
      </c>
      <c r="W30" t="n">
        <v>-0.2263339304958505</v>
      </c>
      <c r="X30" t="n">
        <v>0.00176</v>
      </c>
      <c r="Y30" t="n">
        <v>0.8513700400000001</v>
      </c>
      <c r="AC30" t="inlineStr">
        <is>
          <t>2026-08-27T18:45:27.674997+00:00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431235334144</v>
      </c>
      <c r="F31" t="n">
        <v>149.7100067138672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25.635275</v>
      </c>
      <c r="R31" t="n">
        <v>6.402235</v>
      </c>
      <c r="T31" t="n">
        <v>0.2479993986032407</v>
      </c>
      <c r="U31" t="n">
        <v>-0.262489719734074</v>
      </c>
      <c r="V31" t="n">
        <v>0.0193761992980499</v>
      </c>
      <c r="W31" t="n">
        <v>-0.3578883328275487</v>
      </c>
      <c r="X31" t="n">
        <v>0.40498</v>
      </c>
      <c r="Y31" t="n">
        <v>0.45823002</v>
      </c>
      <c r="AC31" t="inlineStr">
        <is>
          <t>2026-08-27T18:45:23.181568+00:00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56.69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2026-08-27T18:45:32Z</dcterms:created>
  <dcterms:modified xmlns:dcterms="http://purl.org/dc/terms/" xmlns:xsi="http://www.w3.org/2001/XMLSchema-instance" xsi:type="dcterms:W3CDTF">2026-08-27T18:45:32Z</dcterms:modified>
</cp:coreProperties>
</file>