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55.87</v>
      </c>
      <c r="E2" t="inlineStr">
        <is>
          <t>RESEARCH</t>
        </is>
      </c>
      <c r="F2" t="n">
        <v>910.1950073242188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55.65</v>
      </c>
      <c r="E3" t="inlineStr">
        <is>
          <t>RESEARCH</t>
        </is>
      </c>
      <c r="F3" t="n">
        <v>427.2850036621094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50.74</v>
      </c>
      <c r="E4" t="inlineStr">
        <is>
          <t>RESEARCH</t>
        </is>
      </c>
      <c r="F4" t="n">
        <v>199.0599975585938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471.1199951171875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311.510009765625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49.2</v>
      </c>
      <c r="E7" t="inlineStr">
        <is>
          <t>REJECT</t>
        </is>
      </c>
      <c r="F7" t="n">
        <v>216.2400054931641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49.05</v>
      </c>
      <c r="E8" t="inlineStr">
        <is>
          <t>REJECT</t>
        </is>
      </c>
      <c r="F8" t="n">
        <v>1594.469970703125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47.71</v>
      </c>
      <c r="E9" t="inlineStr">
        <is>
          <t>REJECT</t>
        </is>
      </c>
      <c r="F9" t="n">
        <v>178.4199981689453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531.5800170898438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46.29</v>
      </c>
      <c r="E11" t="inlineStr">
        <is>
          <t>REJECT</t>
        </is>
      </c>
      <c r="F11" t="n">
        <v>236.0599975585938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45.69</v>
      </c>
      <c r="E12" t="inlineStr">
        <is>
          <t>REJECT</t>
        </is>
      </c>
      <c r="F12" t="n">
        <v>153.3800048828125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45.61</v>
      </c>
      <c r="E13" t="inlineStr">
        <is>
          <t>REJECT</t>
        </is>
      </c>
      <c r="F13" t="n">
        <v>282.1749877929688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45.38</v>
      </c>
      <c r="E14" t="inlineStr">
        <is>
          <t>REJECT</t>
        </is>
      </c>
      <c r="F14" t="n">
        <v>317.0899963378906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44.75</v>
      </c>
      <c r="E15" t="inlineStr">
        <is>
          <t>REJECT</t>
        </is>
      </c>
      <c r="F15" t="n">
        <v>14.17500019073486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</v>
      </c>
      <c r="E16" t="inlineStr">
        <is>
          <t>REJECT</t>
        </is>
      </c>
      <c r="F16" t="n">
        <v>633.7750244140625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390.1499938964844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43.72</v>
      </c>
      <c r="E18" t="inlineStr">
        <is>
          <t>REJECT</t>
        </is>
      </c>
      <c r="F18" t="n">
        <v>330.3399963378906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43.62</v>
      </c>
      <c r="E19" t="inlineStr">
        <is>
          <t>REJECT</t>
        </is>
      </c>
      <c r="F19" t="n">
        <v>387.6368103027344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43.18</v>
      </c>
      <c r="E20" t="inlineStr">
        <is>
          <t>REJECT</t>
        </is>
      </c>
      <c r="F20" t="n">
        <v>391.1300048828125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41.88</v>
      </c>
      <c r="E21" t="inlineStr">
        <is>
          <t>REJECT</t>
        </is>
      </c>
      <c r="F21" t="n">
        <v>531.6599731445312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</v>
      </c>
      <c r="E22" t="inlineStr">
        <is>
          <t>REJECT</t>
        </is>
      </c>
      <c r="F22" t="n">
        <v>330.6575012207031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41.53</v>
      </c>
      <c r="E23" t="inlineStr">
        <is>
          <t>REJECT</t>
        </is>
      </c>
      <c r="F23" t="n">
        <v>248.5599975585938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41.33</v>
      </c>
      <c r="E24" t="inlineStr">
        <is>
          <t>REJECT</t>
        </is>
      </c>
      <c r="F24" t="n">
        <v>200.0749969482422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41.25</v>
      </c>
      <c r="E25" t="inlineStr">
        <is>
          <t>REJECT</t>
        </is>
      </c>
      <c r="F25" t="n">
        <v>333.0599975585938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41.08</v>
      </c>
      <c r="E26" t="inlineStr">
        <is>
          <t>REJECT</t>
        </is>
      </c>
      <c r="F26" t="n">
        <v>51.44499969482422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40.66</v>
      </c>
      <c r="E27" t="inlineStr">
        <is>
          <t>REJECT</t>
        </is>
      </c>
      <c r="F27" t="n">
        <v>32.93989944458008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262.1099853515625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37.95</v>
      </c>
      <c r="E29" t="inlineStr">
        <is>
          <t>REJECT</t>
        </is>
      </c>
      <c r="F29" t="n">
        <v>225.1035003662109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</v>
      </c>
      <c r="E30" t="inlineStr">
        <is>
          <t>REJECT</t>
        </is>
      </c>
      <c r="F30" t="n">
        <v>126.2200012207031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156.6399993896484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7.17</v>
      </c>
      <c r="G2" t="n">
        <v>0</v>
      </c>
      <c r="H2" t="n">
        <v>5.73</v>
      </c>
      <c r="I2" t="n">
        <v>3.5</v>
      </c>
      <c r="J2" t="n">
        <v>0</v>
      </c>
      <c r="K2" t="n">
        <v>0</v>
      </c>
      <c r="L2" t="n">
        <v>55.87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8.890000000000001</v>
      </c>
      <c r="G3" t="n">
        <v>0</v>
      </c>
      <c r="H3" t="n">
        <v>4.92</v>
      </c>
      <c r="I3" t="n">
        <v>2.69</v>
      </c>
      <c r="J3" t="n">
        <v>0</v>
      </c>
      <c r="K3" t="n">
        <v>0</v>
      </c>
      <c r="L3" t="n">
        <v>55.65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6.9</v>
      </c>
      <c r="I4" t="n">
        <v>3.35</v>
      </c>
      <c r="J4" t="n">
        <v>0</v>
      </c>
      <c r="K4" t="n">
        <v>0</v>
      </c>
      <c r="L4" t="n">
        <v>50.74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6.44</v>
      </c>
      <c r="G5" t="n">
        <v>0</v>
      </c>
      <c r="H5" t="n">
        <v>6.16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3.74</v>
      </c>
      <c r="G6" t="n">
        <v>0</v>
      </c>
      <c r="H6" t="n">
        <v>2.87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3.76</v>
      </c>
      <c r="I7" t="n">
        <v>3.44</v>
      </c>
      <c r="J7" t="n">
        <v>0</v>
      </c>
      <c r="K7" t="n">
        <v>0</v>
      </c>
      <c r="L7" t="n">
        <v>49.2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2.45</v>
      </c>
      <c r="G8" t="n">
        <v>0</v>
      </c>
      <c r="H8" t="n">
        <v>4.52</v>
      </c>
      <c r="I8" t="n">
        <v>2.75</v>
      </c>
      <c r="J8" t="n">
        <v>0</v>
      </c>
      <c r="K8" t="n">
        <v>0</v>
      </c>
      <c r="L8" t="n">
        <v>49.05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0.88</v>
      </c>
      <c r="G9" t="n">
        <v>0</v>
      </c>
      <c r="H9" t="n">
        <v>3.2</v>
      </c>
      <c r="I9" t="n">
        <v>3.63</v>
      </c>
      <c r="J9" t="n">
        <v>0</v>
      </c>
      <c r="K9" t="n">
        <v>0</v>
      </c>
      <c r="L9" t="n">
        <v>47.71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0.8100000000000001</v>
      </c>
      <c r="G11" t="n">
        <v>0</v>
      </c>
      <c r="H11" t="n">
        <v>7.04</v>
      </c>
      <c r="I11" t="n">
        <v>3.53</v>
      </c>
      <c r="J11" t="n">
        <v>0</v>
      </c>
      <c r="K11" t="n">
        <v>0</v>
      </c>
      <c r="L11" t="n">
        <v>46.29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0.62</v>
      </c>
      <c r="I12" t="n">
        <v>3.54</v>
      </c>
      <c r="J12" t="n">
        <v>0</v>
      </c>
      <c r="K12" t="n">
        <v>0</v>
      </c>
      <c r="L12" t="n">
        <v>45.69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7.15</v>
      </c>
      <c r="I13" t="n">
        <v>3.67</v>
      </c>
      <c r="J13" t="n">
        <v>0</v>
      </c>
      <c r="K13" t="n">
        <v>0</v>
      </c>
      <c r="L13" t="n">
        <v>45.61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4.73</v>
      </c>
      <c r="G14" t="n">
        <v>0</v>
      </c>
      <c r="H14" t="n">
        <v>2.83</v>
      </c>
      <c r="I14" t="n">
        <v>3.53</v>
      </c>
      <c r="J14" t="n">
        <v>0</v>
      </c>
      <c r="K14" t="n">
        <v>0</v>
      </c>
      <c r="L14" t="n">
        <v>45.38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7.57</v>
      </c>
      <c r="G15" t="n">
        <v>0</v>
      </c>
      <c r="H15" t="n">
        <v>5.33</v>
      </c>
      <c r="I15" t="n">
        <v>3.75</v>
      </c>
      <c r="J15" t="n">
        <v>0</v>
      </c>
      <c r="K15" t="n">
        <v>0</v>
      </c>
      <c r="L15" t="n">
        <v>44.75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5.33</v>
      </c>
      <c r="G16" t="n">
        <v>0</v>
      </c>
      <c r="H16" t="n">
        <v>1.43</v>
      </c>
      <c r="I16" t="n">
        <v>3.49</v>
      </c>
      <c r="J16" t="n">
        <v>0</v>
      </c>
      <c r="K16" t="n">
        <v>0</v>
      </c>
      <c r="L16" t="n">
        <v>44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3.21</v>
      </c>
      <c r="G17" t="n">
        <v>0</v>
      </c>
      <c r="H17" t="n">
        <v>3.03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</v>
      </c>
      <c r="G18" t="n">
        <v>0</v>
      </c>
      <c r="H18" t="n">
        <v>0.86</v>
      </c>
      <c r="I18" t="n">
        <v>3.52</v>
      </c>
      <c r="J18" t="n">
        <v>0</v>
      </c>
      <c r="K18" t="n">
        <v>0</v>
      </c>
      <c r="L18" t="n">
        <v>43.72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2.09</v>
      </c>
      <c r="G19" t="n">
        <v>0</v>
      </c>
      <c r="H19" t="n">
        <v>6.17</v>
      </c>
      <c r="I19" t="n">
        <v>3.74</v>
      </c>
      <c r="J19" t="n">
        <v>0</v>
      </c>
      <c r="K19" t="n">
        <v>0</v>
      </c>
      <c r="L19" t="n">
        <v>43.62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7.62</v>
      </c>
      <c r="I20" t="n">
        <v>3.56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5.81</v>
      </c>
      <c r="I21" t="n">
        <v>3.45</v>
      </c>
      <c r="J21" t="n">
        <v>0</v>
      </c>
      <c r="K21" t="n">
        <v>0</v>
      </c>
      <c r="L21" t="n">
        <v>41.88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7.24</v>
      </c>
      <c r="I22" t="n">
        <v>3.64</v>
      </c>
      <c r="J22" t="n">
        <v>0</v>
      </c>
      <c r="K22" t="n">
        <v>0</v>
      </c>
      <c r="L22" t="n">
        <v>41.6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3.32</v>
      </c>
      <c r="I23" t="n">
        <v>3.47</v>
      </c>
      <c r="J23" t="n">
        <v>0</v>
      </c>
      <c r="K23" t="n">
        <v>0</v>
      </c>
      <c r="L23" t="n">
        <v>41.53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5.03</v>
      </c>
      <c r="G24" t="n">
        <v>0</v>
      </c>
      <c r="H24" t="n">
        <v>1.03</v>
      </c>
      <c r="I24" t="n">
        <v>3.56</v>
      </c>
      <c r="J24" t="n">
        <v>0</v>
      </c>
      <c r="K24" t="n">
        <v>0</v>
      </c>
      <c r="L24" t="n">
        <v>41.33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1.08</v>
      </c>
      <c r="G25" t="n">
        <v>0</v>
      </c>
      <c r="H25" t="n">
        <v>6.83</v>
      </c>
      <c r="I25" t="n">
        <v>3.55</v>
      </c>
      <c r="J25" t="n">
        <v>0</v>
      </c>
      <c r="K25" t="n">
        <v>0</v>
      </c>
      <c r="L25" t="n">
        <v>41.25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8.44</v>
      </c>
      <c r="G26" t="n">
        <v>0</v>
      </c>
      <c r="H26" t="n">
        <v>2.27</v>
      </c>
      <c r="I26" t="n">
        <v>3.52</v>
      </c>
      <c r="J26" t="n">
        <v>0</v>
      </c>
      <c r="K26" t="n">
        <v>0</v>
      </c>
      <c r="L26" t="n">
        <v>41.08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9.99</v>
      </c>
      <c r="G27" t="n">
        <v>0</v>
      </c>
      <c r="H27" t="n">
        <v>2.67</v>
      </c>
      <c r="I27" t="n">
        <v>3.53</v>
      </c>
      <c r="J27" t="n">
        <v>0</v>
      </c>
      <c r="K27" t="n">
        <v>0</v>
      </c>
      <c r="L27" t="n">
        <v>40.66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3.01</v>
      </c>
      <c r="I29" t="n">
        <v>3.7</v>
      </c>
      <c r="J29" t="n">
        <v>0</v>
      </c>
      <c r="K29" t="n">
        <v>0</v>
      </c>
      <c r="L29" t="n">
        <v>37.95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1.28</v>
      </c>
      <c r="I30" t="n">
        <v>3.52</v>
      </c>
      <c r="J30" t="n">
        <v>0</v>
      </c>
      <c r="K30" t="n">
        <v>0</v>
      </c>
      <c r="L30" t="n">
        <v>37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3.02</v>
      </c>
      <c r="G31" t="n">
        <v>0</v>
      </c>
      <c r="H31" t="n">
        <v>6.39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1029815795712</v>
      </c>
      <c r="F2" t="n">
        <v>910.1950073242188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12.245325</v>
      </c>
      <c r="R2" t="n">
        <v>7.732046</v>
      </c>
      <c r="S2" t="n">
        <v>35.33997730492546</v>
      </c>
      <c r="T2" t="n">
        <v>-0.1588699623887843</v>
      </c>
      <c r="U2" t="n">
        <v>0.01126222285393275</v>
      </c>
      <c r="V2" t="n">
        <v>0.7356988439331924</v>
      </c>
      <c r="W2" t="n">
        <v>3.160481682468217</v>
      </c>
      <c r="X2" t="n">
        <v>0.00241</v>
      </c>
      <c r="Y2" t="n">
        <v>0.80083</v>
      </c>
      <c r="AC2" t="inlineStr">
        <is>
          <t>2026-10-26T19:06:14.002882+00:00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2216102461440</v>
      </c>
      <c r="F3" t="n">
        <v>427.2850036621094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27.691833</v>
      </c>
      <c r="R3" t="n">
        <v>0.44816673</v>
      </c>
      <c r="S3" t="n">
        <v>1.842036626061832</v>
      </c>
      <c r="T3" t="n">
        <v>-0.05176312653448001</v>
      </c>
      <c r="U3" t="n">
        <v>0.07352048611941742</v>
      </c>
      <c r="V3" t="n">
        <v>0.06038469677046843</v>
      </c>
      <c r="W3" t="n">
        <v>0.4639520009669569</v>
      </c>
      <c r="X3" t="n">
        <v>0.00013</v>
      </c>
      <c r="Y3" t="n">
        <v>0.15515</v>
      </c>
      <c r="AC3" t="inlineStr">
        <is>
          <t>2026-10-26T19:06:19.032790+00:00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478352801792</v>
      </c>
      <c r="F4" t="n">
        <v>199.0599975585938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171.60345</v>
      </c>
      <c r="R4" t="n">
        <v>77.70587999999999</v>
      </c>
      <c r="S4" t="n">
        <v>221.5514807798243</v>
      </c>
      <c r="T4" t="n">
        <v>0.04950703580059335</v>
      </c>
      <c r="U4" t="n">
        <v>0.5134189873491146</v>
      </c>
      <c r="V4" t="n">
        <v>0.3910551297572817</v>
      </c>
      <c r="W4" t="n">
        <v>0.07815627088858168</v>
      </c>
      <c r="X4" t="n">
        <v>0.03457</v>
      </c>
      <c r="Y4" t="n">
        <v>0.64634</v>
      </c>
      <c r="AC4" t="inlineStr">
        <is>
          <t>2026-10-26T19:06:12.004074+00:00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299544084480</v>
      </c>
      <c r="F5" t="n">
        <v>471.1199951171875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27.390696</v>
      </c>
      <c r="R5" t="n">
        <v>1.9811509</v>
      </c>
      <c r="S5" t="n">
        <v>49.64784601681475</v>
      </c>
      <c r="T5" t="n">
        <v>-0.1618743113867838</v>
      </c>
      <c r="U5" t="n">
        <v>0.1050867753461866</v>
      </c>
      <c r="V5" t="n">
        <v>1.188045521930438</v>
      </c>
      <c r="W5" t="n">
        <v>2.001059472363323</v>
      </c>
      <c r="X5" t="n">
        <v>0.07692</v>
      </c>
      <c r="Y5" t="n">
        <v>0.77913004</v>
      </c>
      <c r="AC5" t="inlineStr">
        <is>
          <t>2026-10-26T19:06:21.205540+00:00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48701710336</v>
      </c>
      <c r="F6" t="n">
        <v>311.510009765625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42.789837</v>
      </c>
      <c r="R6" t="n">
        <v>10.909805</v>
      </c>
      <c r="S6" t="n">
        <v>111.3484187049555</v>
      </c>
      <c r="T6" t="n">
        <v>-0.2180581205192293</v>
      </c>
      <c r="U6" t="n">
        <v>-0.06912305477956338</v>
      </c>
      <c r="V6" t="n">
        <v>-0.2245090618517909</v>
      </c>
      <c r="W6" t="n">
        <v>1.163247681661669</v>
      </c>
      <c r="X6" t="n">
        <v>0.00198</v>
      </c>
      <c r="Y6" t="n">
        <v>1.02014</v>
      </c>
      <c r="AC6" t="inlineStr">
        <is>
          <t>2026-10-26T19:06:15.492216+00:00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5221547245568</v>
      </c>
      <c r="F7" t="n">
        <v>216.2400054931641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27.33755</v>
      </c>
      <c r="R7" t="n">
        <v>17.234535</v>
      </c>
      <c r="S7" t="n">
        <v>124.8878943685367</v>
      </c>
      <c r="T7" t="n">
        <v>-0.03923224571781725</v>
      </c>
      <c r="U7" t="n">
        <v>0.1016333458617538</v>
      </c>
      <c r="V7" t="n">
        <v>0.0005737331465889284</v>
      </c>
      <c r="W7" t="n">
        <v>0.1637393832376424</v>
      </c>
      <c r="X7" t="n">
        <v>0.04007</v>
      </c>
      <c r="Y7" t="n">
        <v>0.71406996</v>
      </c>
      <c r="AC7" t="inlineStr">
        <is>
          <t>2026-10-26T19:06:11.527625+00:00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614536970240</v>
      </c>
      <c r="F8" t="n">
        <v>1594.469970703125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39.234005</v>
      </c>
      <c r="R8" t="n">
        <v>15.568342</v>
      </c>
      <c r="S8" t="n">
        <v>59.23747759471664</v>
      </c>
      <c r="T8" t="n">
        <v>-0.08570820998720741</v>
      </c>
      <c r="U8" t="n">
        <v>-0.0354795938319834</v>
      </c>
      <c r="V8" t="n">
        <v>0.1145543313641468</v>
      </c>
      <c r="W8" t="n">
        <v>0.5535497139790593</v>
      </c>
      <c r="X8" t="n">
        <v>8.0000005e-05</v>
      </c>
      <c r="Y8" t="n">
        <v>0.20377001</v>
      </c>
      <c r="AC8" t="inlineStr">
        <is>
          <t>2026-10-26T19:06:19.500124+00:00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225027702784</v>
      </c>
      <c r="F9" t="n">
        <v>178.4199981689453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56.28391</v>
      </c>
      <c r="R9" t="n">
        <v>21.348257</v>
      </c>
      <c r="S9" t="n">
        <v>57.82525390559087</v>
      </c>
      <c r="T9" t="n">
        <v>-0.1361898061834625</v>
      </c>
      <c r="U9" t="n">
        <v>0.04485830351676845</v>
      </c>
      <c r="V9" t="n">
        <v>0.03449873546778837</v>
      </c>
      <c r="W9" t="n">
        <v>0.1599271204874877</v>
      </c>
      <c r="X9" t="n">
        <v>0.17246</v>
      </c>
      <c r="Y9" t="n">
        <v>0.73359</v>
      </c>
      <c r="AC9" t="inlineStr">
        <is>
          <t>2026-10-26T19:06:20.749595+00:00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867791077376</v>
      </c>
      <c r="F10" t="n">
        <v>531.5800170898438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135.60715</v>
      </c>
      <c r="R10" t="n">
        <v>21.009346</v>
      </c>
      <c r="S10" t="n">
        <v>98.14976100488785</v>
      </c>
      <c r="T10" t="n">
        <v>-0.1570651364921573</v>
      </c>
      <c r="U10" t="n">
        <v>0.07400748354258169</v>
      </c>
      <c r="V10" t="n">
        <v>0.5885605275474421</v>
      </c>
      <c r="W10" t="n">
        <v>1.101771393872774</v>
      </c>
      <c r="X10" t="n">
        <v>0.00422</v>
      </c>
      <c r="Y10" t="n">
        <v>0.75324994</v>
      </c>
      <c r="AC10" t="inlineStr">
        <is>
          <t>2026-10-26T19:06:12.528096+00:00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212148207616</v>
      </c>
      <c r="F11" t="n">
        <v>236.0599975585938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77.65131</v>
      </c>
      <c r="R11" t="n">
        <v>22.448832</v>
      </c>
      <c r="S11" t="n">
        <v>88.09958873942281</v>
      </c>
      <c r="T11" t="n">
        <v>-0.09860436118920335</v>
      </c>
      <c r="U11" t="n">
        <v>0.2481449182826549</v>
      </c>
      <c r="V11" t="n">
        <v>0.4927616571376687</v>
      </c>
      <c r="W11" t="n">
        <v>1.810627365723812</v>
      </c>
      <c r="X11" t="n">
        <v>0.0049900003</v>
      </c>
      <c r="Y11" t="n">
        <v>0.81733</v>
      </c>
      <c r="AC11" t="inlineStr">
        <is>
          <t>2026-10-26T19:06:20.339967+00:00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28828065792</v>
      </c>
      <c r="F12" t="n">
        <v>153.3800048828125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54.390076</v>
      </c>
      <c r="R12" t="n">
        <v>18.11895</v>
      </c>
      <c r="S12" t="n">
        <v>116.1060196492114</v>
      </c>
      <c r="T12" t="n">
        <v>-0.2729771816119189</v>
      </c>
      <c r="U12" t="n">
        <v>-0.2630921238945644</v>
      </c>
      <c r="V12" t="n">
        <v>-0.1502492804276315</v>
      </c>
      <c r="W12" t="n">
        <v>-0.01395048618689687</v>
      </c>
      <c r="X12" t="n">
        <v>0.09149</v>
      </c>
      <c r="Y12" t="n">
        <v>0.73811996</v>
      </c>
      <c r="AC12" t="inlineStr">
        <is>
          <t>2026-10-26T19:06:14.969897+00:00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101321981952</v>
      </c>
      <c r="F13" t="n">
        <v>282.1749877929688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564.35</v>
      </c>
      <c r="R13" t="n">
        <v>25.54298</v>
      </c>
      <c r="S13" t="n">
        <v>96.36750201694416</v>
      </c>
      <c r="T13" t="n">
        <v>0.05238124288363277</v>
      </c>
      <c r="U13" t="n">
        <v>0.1203644370251431</v>
      </c>
      <c r="V13" t="n">
        <v>1.127053972587551</v>
      </c>
      <c r="W13" t="n">
        <v>0.8033807476933357</v>
      </c>
      <c r="X13" t="n">
        <v>0.00561</v>
      </c>
      <c r="Y13" t="n">
        <v>0.93204004</v>
      </c>
      <c r="AC13" t="inlineStr">
        <is>
          <t>2026-10-26T19:06:22.896173+00:00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3877990039552</v>
      </c>
      <c r="F14" t="n">
        <v>317.0899963378906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15.910185</v>
      </c>
      <c r="R14" t="n">
        <v>8.697659</v>
      </c>
      <c r="S14" t="n">
        <v>171.1003695255083</v>
      </c>
      <c r="T14" t="n">
        <v>-0.07801237509395875</v>
      </c>
      <c r="U14" t="n">
        <v>-0.02837511001656656</v>
      </c>
      <c r="V14" t="n">
        <v>-0.09378505558919203</v>
      </c>
      <c r="W14" t="n">
        <v>0.2231248220269719</v>
      </c>
      <c r="X14" t="n">
        <v>0.01597</v>
      </c>
      <c r="Y14" t="n">
        <v>0.81027</v>
      </c>
      <c r="AC14" t="inlineStr">
        <is>
          <t>2026-10-26T19:06:17.252927+00:00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7387378176</v>
      </c>
      <c r="F15" t="n">
        <v>14.17500019073486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21.156715</v>
      </c>
      <c r="R15" t="n">
        <v>4.2928457</v>
      </c>
      <c r="S15" t="n">
        <v>15.57671965097654</v>
      </c>
      <c r="T15" t="n">
        <v>0.1376404612630275</v>
      </c>
      <c r="U15" t="n">
        <v>0.2198795465007743</v>
      </c>
      <c r="V15" t="n">
        <v>0.3551625371930702</v>
      </c>
      <c r="W15" t="n">
        <v>-0.1398664693887897</v>
      </c>
      <c r="X15" t="n">
        <v>0.10175</v>
      </c>
      <c r="Y15" t="n">
        <v>0.89871</v>
      </c>
      <c r="AC15" t="inlineStr">
        <is>
          <t>2026-10-26T19:06:24.519365+00:00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1614634942464</v>
      </c>
      <c r="F16" t="n">
        <v>633.7750244140625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21.624361</v>
      </c>
      <c r="R16" t="n">
        <v>6.6829534</v>
      </c>
      <c r="S16" t="n">
        <v>95.83256492054359</v>
      </c>
      <c r="T16" t="n">
        <v>-0.1568328139614819</v>
      </c>
      <c r="U16" t="n">
        <v>0.06803713897534247</v>
      </c>
      <c r="V16" t="n">
        <v>-0.06447929200127389</v>
      </c>
      <c r="W16" t="n">
        <v>-0.1387332844906433</v>
      </c>
      <c r="X16" t="n">
        <v>0.00147</v>
      </c>
      <c r="Y16" t="n">
        <v>0.78804</v>
      </c>
      <c r="AC16" t="inlineStr">
        <is>
          <t>2026-10-26T19:06:18.191601+00:00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309622046720</v>
      </c>
      <c r="F17" t="n">
        <v>390.1499938964844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33.66264</v>
      </c>
      <c r="R17" t="n">
        <v>10.040602</v>
      </c>
      <c r="S17" t="n">
        <v>100.6778153069161</v>
      </c>
      <c r="T17" t="n">
        <v>-0.1955670228938466</v>
      </c>
      <c r="U17" t="n">
        <v>-0.2443901542375125</v>
      </c>
      <c r="V17" t="n">
        <v>-0.03410380023854953</v>
      </c>
      <c r="W17" t="n">
        <v>0.7150073734490638</v>
      </c>
      <c r="X17" t="n">
        <v>0.00328</v>
      </c>
      <c r="Y17" t="n">
        <v>0.86186</v>
      </c>
      <c r="AC17" t="inlineStr">
        <is>
          <t>2026-10-26T19:06:13.520295+00:00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1576920940544</v>
      </c>
      <c r="F18" t="n">
        <v>330.3399963378906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42.18902</v>
      </c>
      <c r="R18" t="n">
        <v>17.697533</v>
      </c>
      <c r="S18" t="n">
        <v>51.53925999971753</v>
      </c>
      <c r="T18" t="n">
        <v>-0.06368867485670204</v>
      </c>
      <c r="U18" t="n">
        <v>-0.1364189381522782</v>
      </c>
      <c r="V18" t="n">
        <v>-0.2074000580652271</v>
      </c>
      <c r="W18" t="n">
        <v>-0.06024297110497745</v>
      </c>
      <c r="X18" t="n">
        <v>0.01915</v>
      </c>
      <c r="Y18" t="n">
        <v>0.7971</v>
      </c>
      <c r="AC18" t="inlineStr">
        <is>
          <t>2026-10-26T19:06:12.941036+00:00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31178375168</v>
      </c>
      <c r="F19" t="n">
        <v>387.6368103027344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538.38446</v>
      </c>
      <c r="R19" t="n">
        <v>11.20408</v>
      </c>
      <c r="S19" t="n">
        <v>55.5411587776392</v>
      </c>
      <c r="T19" t="n">
        <v>-0.05555791833893486</v>
      </c>
      <c r="U19" t="n">
        <v>0.2516122211025251</v>
      </c>
      <c r="V19" t="n">
        <v>0.4662107691334523</v>
      </c>
      <c r="W19" t="n">
        <v>0.1620853247934984</v>
      </c>
      <c r="X19" t="n">
        <v>0.026180001</v>
      </c>
      <c r="Y19" t="n">
        <v>0.9656600400000001</v>
      </c>
      <c r="AC19" t="inlineStr">
        <is>
          <t>2026-10-26T19:06:24.129721+00:00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319944359936</v>
      </c>
      <c r="F20" t="n">
        <v>391.1300048828125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977.825</v>
      </c>
      <c r="R20" t="n">
        <v>27.869717</v>
      </c>
      <c r="S20" t="n">
        <v>75.44745592513732</v>
      </c>
      <c r="T20" t="n">
        <v>0.04373703120979067</v>
      </c>
      <c r="U20" t="n">
        <v>0.2326042980428242</v>
      </c>
      <c r="V20" t="n">
        <v>1.138491076736611</v>
      </c>
      <c r="W20" t="n">
        <v>0.8015291961827937</v>
      </c>
      <c r="X20" t="n">
        <v>0.00753</v>
      </c>
      <c r="Y20" t="n">
        <v>0.84179</v>
      </c>
      <c r="AC20" t="inlineStr">
        <is>
          <t>2026-10-26T19:06:16.311005+00:00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3947865571328</v>
      </c>
      <c r="F21" t="n">
        <v>531.6599731445312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29.618938</v>
      </c>
      <c r="R21" t="n">
        <v>11.89693</v>
      </c>
      <c r="S21" t="n">
        <v>238.6066019854912</v>
      </c>
      <c r="T21" t="n">
        <v>0.03000947507067875</v>
      </c>
      <c r="U21" t="n">
        <v>0.3689561083734243</v>
      </c>
      <c r="V21" t="n">
        <v>0.256566335002294</v>
      </c>
      <c r="W21" t="n">
        <v>0.02372832792149593</v>
      </c>
      <c r="X21" t="n">
        <v>0.00079</v>
      </c>
      <c r="Y21" t="n">
        <v>0.75792</v>
      </c>
      <c r="AC21" t="inlineStr">
        <is>
          <t>2026-10-26T19:06:16.824731+00:00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117740429312</v>
      </c>
      <c r="F22" t="n">
        <v>330.6575012207031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46.864662</v>
      </c>
      <c r="S22" t="n">
        <v>170.1583168249248</v>
      </c>
      <c r="T22" t="n">
        <v>-0.05261156487014118</v>
      </c>
      <c r="U22" t="n">
        <v>0.2448986086989293</v>
      </c>
      <c r="V22" t="n">
        <v>0.5570611238950294</v>
      </c>
      <c r="W22" t="n">
        <v>0.5178218588783736</v>
      </c>
      <c r="X22" t="n">
        <v>0.0061500003</v>
      </c>
      <c r="Y22" t="n">
        <v>0.90484</v>
      </c>
      <c r="AC22" t="inlineStr">
        <is>
          <t>2026-10-26T19:06:23.285451+00:00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2681046040576</v>
      </c>
      <c r="F23" t="n">
        <v>248.5599975585938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19.99678</v>
      </c>
      <c r="R23" t="n">
        <v>3.4563813</v>
      </c>
      <c r="S23" t="n">
        <v>832.8493137852039</v>
      </c>
      <c r="T23" t="n">
        <v>-0.004445871023720072</v>
      </c>
      <c r="U23" t="n">
        <v>0.07420371759469147</v>
      </c>
      <c r="V23" t="n">
        <v>-0.04810048174578496</v>
      </c>
      <c r="W23" t="n">
        <v>0.1086034972373093</v>
      </c>
      <c r="X23" t="n">
        <v>0.088520005</v>
      </c>
      <c r="Y23" t="n">
        <v>0.6884400000000001</v>
      </c>
      <c r="AC23" t="inlineStr">
        <is>
          <t>2026-10-26T19:06:17.675236+00:00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77026508800</v>
      </c>
      <c r="F24" t="n">
        <v>200.0749969482422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45.265835</v>
      </c>
      <c r="R24" t="n">
        <v>6.70986</v>
      </c>
      <c r="S24" t="n">
        <v>28.56496746049453</v>
      </c>
      <c r="T24" t="n">
        <v>-0.2100639690756492</v>
      </c>
      <c r="U24" t="n">
        <v>-0.3041583919449504</v>
      </c>
      <c r="V24" t="n">
        <v>-0.3791964357324807</v>
      </c>
      <c r="W24" t="n">
        <v>0.07647017098747866</v>
      </c>
      <c r="X24" t="n">
        <v>0.00238</v>
      </c>
      <c r="Y24" t="n">
        <v>0.84589994</v>
      </c>
      <c r="AC24" t="inlineStr">
        <is>
          <t>2026-10-26T19:06:21.657662+00:00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117503565824</v>
      </c>
      <c r="F25" t="n">
        <v>333.0599975585938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21.621195</v>
      </c>
      <c r="S25" t="n">
        <v>67.54916081262971</v>
      </c>
      <c r="T25" t="n">
        <v>-0.008572973929518279</v>
      </c>
      <c r="U25" t="n">
        <v>0.2203575449653994</v>
      </c>
      <c r="V25" t="n">
        <v>1.308908128655763</v>
      </c>
      <c r="W25" t="n">
        <v>0.2912304970387514</v>
      </c>
      <c r="X25" t="n">
        <v>0.02874</v>
      </c>
      <c r="Y25" t="n">
        <v>0.80985</v>
      </c>
      <c r="AC25" t="inlineStr">
        <is>
          <t>2026-10-26T19:06:22.516904+00:00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3583102976</v>
      </c>
      <c r="F26" t="n">
        <v>51.44499969482422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24.26651</v>
      </c>
      <c r="R26" t="n">
        <v>3.452688</v>
      </c>
      <c r="T26" t="n">
        <v>-0.3344760974928014</v>
      </c>
      <c r="U26" t="n">
        <v>-0.3566962747337583</v>
      </c>
      <c r="V26" t="n">
        <v>-0.03353371900737601</v>
      </c>
      <c r="W26" t="n">
        <v>0.2331015865190138</v>
      </c>
      <c r="X26" t="n">
        <v>0.03865</v>
      </c>
      <c r="Y26" t="n">
        <v>0.7787500000000001</v>
      </c>
      <c r="AC26" t="inlineStr">
        <is>
          <t>2026-10-26T19:06:14.517775+00:00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21640374272</v>
      </c>
      <c r="F27" t="n">
        <v>32.93989944458008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10.104263</v>
      </c>
      <c r="R27" t="n">
        <v>0.5539855</v>
      </c>
      <c r="T27" t="n">
        <v>-0.2385598538457678</v>
      </c>
      <c r="U27" t="n">
        <v>0.1049949692959093</v>
      </c>
      <c r="V27" t="n">
        <v>0.1827611846819566</v>
      </c>
      <c r="W27" t="n">
        <v>-0.3178732901206374</v>
      </c>
      <c r="X27" t="n">
        <v>0.1266</v>
      </c>
      <c r="Y27" t="n">
        <v>0.69348997</v>
      </c>
      <c r="AC27" t="inlineStr">
        <is>
          <t>2026-10-26T19:06:22.100988+00:00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268478693376</v>
      </c>
      <c r="F28" t="n">
        <v>262.1099853515625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4370.049</v>
      </c>
      <c r="R28" t="n">
        <v>49.753796</v>
      </c>
      <c r="S28" t="n">
        <v>134.5497885713783</v>
      </c>
      <c r="T28" t="n">
        <v>0.03958267669644711</v>
      </c>
      <c r="U28" t="n">
        <v>0.4552772442581299</v>
      </c>
      <c r="V28" t="n">
        <v>1.306240459270736</v>
      </c>
      <c r="W28" t="n">
        <v>0.9882422947051668</v>
      </c>
      <c r="X28" t="n">
        <v>0.0135</v>
      </c>
      <c r="Y28" t="n">
        <v>0.77869004</v>
      </c>
      <c r="AC28" t="inlineStr">
        <is>
          <t>2026-10-26T19:06:15.948385+00:00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240410214400</v>
      </c>
      <c r="F29" t="n">
        <v>225.1035003662109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232.06546</v>
      </c>
      <c r="R29" t="n">
        <v>46.627274</v>
      </c>
      <c r="S29" t="n">
        <v>180.1500338439873</v>
      </c>
      <c r="T29" t="n">
        <v>-0.2746084846181851</v>
      </c>
      <c r="U29" t="n">
        <v>-0.1547947594510479</v>
      </c>
      <c r="V29" t="n">
        <v>0.0427251031813034</v>
      </c>
      <c r="W29" t="n">
        <v>0.3188628428981186</v>
      </c>
      <c r="X29" t="n">
        <v>0.00068000006</v>
      </c>
      <c r="Y29" t="n">
        <v>0.9623999600000001</v>
      </c>
      <c r="AC29" t="inlineStr">
        <is>
          <t>2026-10-26T19:06:19.909623+00:00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382636064768</v>
      </c>
      <c r="F30" t="n">
        <v>126.2200012207031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19.783699</v>
      </c>
      <c r="R30" t="n">
        <v>5.330975</v>
      </c>
      <c r="T30" t="n">
        <v>-0.07595312133980392</v>
      </c>
      <c r="U30" t="n">
        <v>0.0566040579722733</v>
      </c>
      <c r="V30" t="n">
        <v>-0.2649886242317858</v>
      </c>
      <c r="W30" t="n">
        <v>-0.5485518486609893</v>
      </c>
      <c r="X30" t="n">
        <v>0.38395</v>
      </c>
      <c r="Y30" t="n">
        <v>0.43383</v>
      </c>
      <c r="AC30" t="inlineStr">
        <is>
          <t>2026-10-26T19:06:18.621390+00:00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161944141824</v>
      </c>
      <c r="F31" t="n">
        <v>156.6399993896484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97.90000000000001</v>
      </c>
      <c r="R31" t="n">
        <v>10.992679</v>
      </c>
      <c r="S31" t="n">
        <v>31.44928123874893</v>
      </c>
      <c r="T31" t="n">
        <v>0.1549919261853521</v>
      </c>
      <c r="U31" t="n">
        <v>0.4838954434676017</v>
      </c>
      <c r="V31" t="n">
        <v>0.7317855685421621</v>
      </c>
      <c r="W31" t="n">
        <v>-0.1580033635380274</v>
      </c>
      <c r="X31" t="n">
        <v>0.0017499999</v>
      </c>
      <c r="Y31" t="n">
        <v>0.84915</v>
      </c>
      <c r="AC31" t="inlineStr">
        <is>
          <t>2026-10-26T19:06:23.677950+00:00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2026-10-26T19:06:27Z</dcterms:created>
  <dcterms:modified xmlns:dcterms="http://purl.org/dc/terms/" xmlns:xsi="http://www.w3.org/2001/XMLSchema-instance" xsi:type="dcterms:W3CDTF">2026-10-26T19:06:27Z</dcterms:modified>
</cp:coreProperties>
</file>