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56.16</v>
      </c>
      <c r="E2" t="inlineStr">
        <is>
          <t>RESEARCH</t>
        </is>
      </c>
      <c r="F2" t="n">
        <v>434.6700134277344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53.42</v>
      </c>
      <c r="E3" t="inlineStr">
        <is>
          <t>RESEARCH</t>
        </is>
      </c>
      <c r="F3" t="n">
        <v>1015.799987792969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52.27</v>
      </c>
      <c r="E4" t="inlineStr">
        <is>
          <t>RESEARCH</t>
        </is>
      </c>
      <c r="F4" t="n">
        <v>568.0599975585938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51.71</v>
      </c>
      <c r="E5" t="inlineStr">
        <is>
          <t>RESEARCH</t>
        </is>
      </c>
      <c r="F5" t="n">
        <v>199.3899993896484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</v>
      </c>
      <c r="E6" t="inlineStr">
        <is>
          <t>RESEARCH</t>
        </is>
      </c>
      <c r="F6" t="n">
        <v>222.2700042724609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50.56</v>
      </c>
      <c r="E7" t="inlineStr">
        <is>
          <t>RESEARCH</t>
        </is>
      </c>
      <c r="F7" t="n">
        <v>371.4700012207031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49.27</v>
      </c>
      <c r="E8" t="inlineStr">
        <is>
          <t>REJECT</t>
        </is>
      </c>
      <c r="F8" t="n">
        <v>177.6399993896484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48.69</v>
      </c>
      <c r="E9" t="inlineStr">
        <is>
          <t>REJECT</t>
        </is>
      </c>
      <c r="F9" t="n">
        <v>559.8200073242188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48.35</v>
      </c>
      <c r="E10" t="inlineStr">
        <is>
          <t>REJECT</t>
        </is>
      </c>
      <c r="F10" t="n">
        <v>175.8899993896484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47.23</v>
      </c>
      <c r="E11" t="inlineStr">
        <is>
          <t>REJECT</t>
        </is>
      </c>
      <c r="F11" t="n">
        <v>349.5400085449219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45.45</v>
      </c>
      <c r="E12" t="inlineStr">
        <is>
          <t>REJECT</t>
        </is>
      </c>
      <c r="F12" t="n">
        <v>357.6099853515625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45.05</v>
      </c>
      <c r="E13" t="inlineStr">
        <is>
          <t>REJECT</t>
        </is>
      </c>
      <c r="F13" t="n">
        <v>229.9199981689453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45.05</v>
      </c>
      <c r="E14" t="inlineStr">
        <is>
          <t>REJECT</t>
        </is>
      </c>
      <c r="F14" t="n">
        <v>244.25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44.56</v>
      </c>
      <c r="E15" t="inlineStr">
        <is>
          <t>REJECT</t>
        </is>
      </c>
      <c r="F15" t="n">
        <v>444.5700073242188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44.1</v>
      </c>
      <c r="E16" t="inlineStr">
        <is>
          <t>REJECT</t>
        </is>
      </c>
      <c r="F16" t="n">
        <v>13.39000034332275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43.26</v>
      </c>
      <c r="E17" t="inlineStr">
        <is>
          <t>REJECT</t>
        </is>
      </c>
      <c r="F17" t="n">
        <v>39.09000015258789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43.23</v>
      </c>
      <c r="E18" t="inlineStr">
        <is>
          <t>REJECT</t>
        </is>
      </c>
      <c r="F18" t="n">
        <v>363.5799865722656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43.11</v>
      </c>
      <c r="E19" t="inlineStr">
        <is>
          <t>REJECT</t>
        </is>
      </c>
      <c r="F19" t="n">
        <v>383.5599975585938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43.1</v>
      </c>
      <c r="E20" t="inlineStr">
        <is>
          <t>REJECT</t>
        </is>
      </c>
      <c r="F20" t="n">
        <v>68.51000213623047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43.05</v>
      </c>
      <c r="E21" t="inlineStr">
        <is>
          <t>REJECT</t>
        </is>
      </c>
      <c r="F21" t="n">
        <v>323.6000061035156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42.71</v>
      </c>
      <c r="E22" t="inlineStr">
        <is>
          <t>REJECT</t>
        </is>
      </c>
      <c r="F22" t="n">
        <v>332.4299926757812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42.44</v>
      </c>
      <c r="E23" t="inlineStr">
        <is>
          <t>REJECT</t>
        </is>
      </c>
      <c r="F23" t="n">
        <v>249.3899993896484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42.38</v>
      </c>
      <c r="E24" t="inlineStr">
        <is>
          <t>REJECT</t>
        </is>
      </c>
      <c r="F24" t="n">
        <v>253.7100067138672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42.32</v>
      </c>
      <c r="E25" t="inlineStr">
        <is>
          <t>REJECT</t>
        </is>
      </c>
      <c r="F25" t="n">
        <v>665.75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41.9</v>
      </c>
      <c r="E26" t="inlineStr">
        <is>
          <t>REJECT</t>
        </is>
      </c>
      <c r="F26" t="n">
        <v>493.7799987792969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41.49</v>
      </c>
      <c r="E27" t="inlineStr">
        <is>
          <t>REJECT</t>
        </is>
      </c>
      <c r="F27" t="n">
        <v>1679.920043945312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41.06</v>
      </c>
      <c r="E28" t="inlineStr">
        <is>
          <t>REJECT</t>
        </is>
      </c>
      <c r="F28" t="n">
        <v>275.6099853515625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41.05</v>
      </c>
      <c r="E29" t="inlineStr">
        <is>
          <t>REJECT</t>
        </is>
      </c>
      <c r="F29" t="n">
        <v>237.6499938964844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36.52</v>
      </c>
      <c r="E30" t="inlineStr">
        <is>
          <t>REJECT</t>
        </is>
      </c>
      <c r="F30" t="n">
        <v>147.6100006103516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35.83</v>
      </c>
      <c r="E31" t="inlineStr">
        <is>
          <t>REJECT</t>
        </is>
      </c>
      <c r="F31" t="n">
        <v>135.4700012207031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</v>
      </c>
      <c r="G2" t="n">
        <v>0</v>
      </c>
      <c r="H2" t="n">
        <v>6.03</v>
      </c>
      <c r="I2" t="n">
        <v>2.69</v>
      </c>
      <c r="J2" t="n">
        <v>0</v>
      </c>
      <c r="K2" t="n">
        <v>0</v>
      </c>
      <c r="L2" t="n">
        <v>56.16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4.63</v>
      </c>
      <c r="G3" t="n">
        <v>0</v>
      </c>
      <c r="H3" t="n">
        <v>6.27</v>
      </c>
      <c r="I3" t="n">
        <v>3.5</v>
      </c>
      <c r="J3" t="n">
        <v>0</v>
      </c>
      <c r="K3" t="n">
        <v>0</v>
      </c>
      <c r="L3" t="n">
        <v>53.42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5.98</v>
      </c>
      <c r="G4" t="n">
        <v>0</v>
      </c>
      <c r="H4" t="n">
        <v>9.49</v>
      </c>
      <c r="I4" t="n">
        <v>3.57</v>
      </c>
      <c r="J4" t="n">
        <v>0</v>
      </c>
      <c r="K4" t="n">
        <v>0</v>
      </c>
      <c r="L4" t="n">
        <v>52.27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7.29</v>
      </c>
      <c r="I5" t="n">
        <v>3.63</v>
      </c>
      <c r="J5" t="n">
        <v>0</v>
      </c>
      <c r="K5" t="n">
        <v>0</v>
      </c>
      <c r="L5" t="n">
        <v>51.71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3.87</v>
      </c>
      <c r="G6" t="n">
        <v>0</v>
      </c>
      <c r="H6" t="n">
        <v>5.61</v>
      </c>
      <c r="I6" t="n">
        <v>3.44</v>
      </c>
      <c r="J6" t="n">
        <v>0</v>
      </c>
      <c r="K6" t="n">
        <v>0</v>
      </c>
      <c r="L6" t="n">
        <v>51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2.88</v>
      </c>
      <c r="G7" t="n">
        <v>0</v>
      </c>
      <c r="H7" t="n">
        <v>5.03</v>
      </c>
      <c r="I7" t="n">
        <v>3.75</v>
      </c>
      <c r="J7" t="n">
        <v>0</v>
      </c>
      <c r="K7" t="n">
        <v>0</v>
      </c>
      <c r="L7" t="n">
        <v>50.56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0.67</v>
      </c>
      <c r="G8" t="n">
        <v>0</v>
      </c>
      <c r="H8" t="n">
        <v>5.36</v>
      </c>
      <c r="I8" t="n">
        <v>3.35</v>
      </c>
      <c r="J8" t="n">
        <v>0</v>
      </c>
      <c r="K8" t="n">
        <v>0</v>
      </c>
      <c r="L8" t="n">
        <v>49.27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1.13</v>
      </c>
      <c r="G9" t="n">
        <v>0</v>
      </c>
      <c r="H9" t="n">
        <v>7.46</v>
      </c>
      <c r="I9" t="n">
        <v>3.45</v>
      </c>
      <c r="J9" t="n">
        <v>0</v>
      </c>
      <c r="K9" t="n">
        <v>0</v>
      </c>
      <c r="L9" t="n">
        <v>48.69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3.28</v>
      </c>
      <c r="I10" t="n">
        <v>3.54</v>
      </c>
      <c r="J10" t="n">
        <v>0</v>
      </c>
      <c r="K10" t="n">
        <v>0</v>
      </c>
      <c r="L10" t="n">
        <v>48.35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4.33</v>
      </c>
      <c r="G11" t="n">
        <v>0</v>
      </c>
      <c r="H11" t="n">
        <v>5.08</v>
      </c>
      <c r="I11" t="n">
        <v>3.53</v>
      </c>
      <c r="J11" t="n">
        <v>0</v>
      </c>
      <c r="K11" t="n">
        <v>0</v>
      </c>
      <c r="L11" t="n">
        <v>47.23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2.51</v>
      </c>
      <c r="G12" t="n">
        <v>0</v>
      </c>
      <c r="H12" t="n">
        <v>2.98</v>
      </c>
      <c r="I12" t="n">
        <v>3.52</v>
      </c>
      <c r="J12" t="n">
        <v>0</v>
      </c>
      <c r="K12" t="n">
        <v>0</v>
      </c>
      <c r="L12" t="n">
        <v>45.45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0.86</v>
      </c>
      <c r="G13" t="n">
        <v>0</v>
      </c>
      <c r="H13" t="n">
        <v>6.43</v>
      </c>
      <c r="I13" t="n">
        <v>3.67</v>
      </c>
      <c r="J13" t="n">
        <v>0</v>
      </c>
      <c r="K13" t="n">
        <v>0</v>
      </c>
      <c r="L13" t="n">
        <v>45.05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0.79</v>
      </c>
      <c r="G14" t="n">
        <v>0</v>
      </c>
      <c r="H14" t="n">
        <v>5.82</v>
      </c>
      <c r="I14" t="n">
        <v>3.53</v>
      </c>
      <c r="J14" t="n">
        <v>0</v>
      </c>
      <c r="K14" t="n">
        <v>0</v>
      </c>
      <c r="L14" t="n">
        <v>45.05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2.5</v>
      </c>
      <c r="G15" t="n">
        <v>0</v>
      </c>
      <c r="H15" t="n">
        <v>4.52</v>
      </c>
      <c r="I15" t="n">
        <v>3.58</v>
      </c>
      <c r="J15" t="n">
        <v>0</v>
      </c>
      <c r="K15" t="n">
        <v>0</v>
      </c>
      <c r="L15" t="n">
        <v>44.56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7.84</v>
      </c>
      <c r="G16" t="n">
        <v>0</v>
      </c>
      <c r="H16" t="n">
        <v>4.39</v>
      </c>
      <c r="I16" t="n">
        <v>3.77</v>
      </c>
      <c r="J16" t="n">
        <v>0</v>
      </c>
      <c r="K16" t="n">
        <v>0</v>
      </c>
      <c r="L16" t="n">
        <v>44.1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9.83</v>
      </c>
      <c r="G17" t="n">
        <v>0</v>
      </c>
      <c r="H17" t="n">
        <v>5.43</v>
      </c>
      <c r="I17" t="n">
        <v>3.53</v>
      </c>
      <c r="J17" t="n">
        <v>0</v>
      </c>
      <c r="K17" t="n">
        <v>0</v>
      </c>
      <c r="L17" t="n">
        <v>43.26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0.67</v>
      </c>
      <c r="G18" t="n">
        <v>0</v>
      </c>
      <c r="H18" t="n">
        <v>7.61</v>
      </c>
      <c r="I18" t="n">
        <v>3.57</v>
      </c>
      <c r="J18" t="n">
        <v>0</v>
      </c>
      <c r="K18" t="n">
        <v>0</v>
      </c>
      <c r="L18" t="n">
        <v>43.23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2.13</v>
      </c>
      <c r="G19" t="n">
        <v>0</v>
      </c>
      <c r="H19" t="n">
        <v>5.62</v>
      </c>
      <c r="I19" t="n">
        <v>3.74</v>
      </c>
      <c r="J19" t="n">
        <v>0</v>
      </c>
      <c r="K19" t="n">
        <v>0</v>
      </c>
      <c r="L19" t="n">
        <v>43.11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7.47</v>
      </c>
      <c r="G20" t="n">
        <v>0</v>
      </c>
      <c r="H20" t="n">
        <v>5.15</v>
      </c>
      <c r="I20" t="n">
        <v>3.63</v>
      </c>
      <c r="J20" t="n">
        <v>0</v>
      </c>
      <c r="K20" t="n">
        <v>0</v>
      </c>
      <c r="L20" t="n">
        <v>43.1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0.52</v>
      </c>
      <c r="G21" t="n">
        <v>0</v>
      </c>
      <c r="H21" t="n">
        <v>8.68</v>
      </c>
      <c r="I21" t="n">
        <v>3.64</v>
      </c>
      <c r="J21" t="n">
        <v>0</v>
      </c>
      <c r="K21" t="n">
        <v>0</v>
      </c>
      <c r="L21" t="n">
        <v>43.05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1.08</v>
      </c>
      <c r="G22" t="n">
        <v>0</v>
      </c>
      <c r="H22" t="n">
        <v>8.289999999999999</v>
      </c>
      <c r="I22" t="n">
        <v>3.55</v>
      </c>
      <c r="J22" t="n">
        <v>0</v>
      </c>
      <c r="K22" t="n">
        <v>0</v>
      </c>
      <c r="L22" t="n">
        <v>42.71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3.62</v>
      </c>
      <c r="G23" t="n">
        <v>0</v>
      </c>
      <c r="H23" t="n">
        <v>3.55</v>
      </c>
      <c r="I23" t="n">
        <v>3.56</v>
      </c>
      <c r="J23" t="n">
        <v>0</v>
      </c>
      <c r="K23" t="n">
        <v>0</v>
      </c>
      <c r="L23" t="n">
        <v>42.44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6.56</v>
      </c>
      <c r="G24" t="n">
        <v>0</v>
      </c>
      <c r="H24" t="n">
        <v>4.21</v>
      </c>
      <c r="I24" t="n">
        <v>3.47</v>
      </c>
      <c r="J24" t="n">
        <v>0</v>
      </c>
      <c r="K24" t="n">
        <v>0</v>
      </c>
      <c r="L24" t="n">
        <v>42.38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4.9</v>
      </c>
      <c r="G25" t="n">
        <v>0</v>
      </c>
      <c r="H25" t="n">
        <v>4.32</v>
      </c>
      <c r="I25" t="n">
        <v>3.49</v>
      </c>
      <c r="J25" t="n">
        <v>0</v>
      </c>
      <c r="K25" t="n">
        <v>0</v>
      </c>
      <c r="L25" t="n">
        <v>42.32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2.97</v>
      </c>
      <c r="G26" t="n">
        <v>0</v>
      </c>
      <c r="H26" t="n">
        <v>5.47</v>
      </c>
      <c r="I26" t="n">
        <v>3.45</v>
      </c>
      <c r="J26" t="n">
        <v>0</v>
      </c>
      <c r="K26" t="n">
        <v>0</v>
      </c>
      <c r="L26" t="n">
        <v>41.9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0.58</v>
      </c>
      <c r="G27" t="n">
        <v>0</v>
      </c>
      <c r="H27" t="n">
        <v>5.05</v>
      </c>
      <c r="I27" t="n">
        <v>2.76</v>
      </c>
      <c r="J27" t="n">
        <v>0</v>
      </c>
      <c r="K27" t="n">
        <v>0</v>
      </c>
      <c r="L27" t="n">
        <v>41.49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</v>
      </c>
      <c r="G28" t="n">
        <v>0</v>
      </c>
      <c r="H28" t="n">
        <v>6.16</v>
      </c>
      <c r="I28" t="n">
        <v>3.7</v>
      </c>
      <c r="J28" t="n">
        <v>0</v>
      </c>
      <c r="K28" t="n">
        <v>0</v>
      </c>
      <c r="L28" t="n">
        <v>41.06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0.29</v>
      </c>
      <c r="G29" t="n">
        <v>0</v>
      </c>
      <c r="H29" t="n">
        <v>8.94</v>
      </c>
      <c r="I29" t="n">
        <v>3.47</v>
      </c>
      <c r="J29" t="n">
        <v>0</v>
      </c>
      <c r="K29" t="n">
        <v>0</v>
      </c>
      <c r="L29" t="n">
        <v>41.05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7.67</v>
      </c>
      <c r="G30" t="n">
        <v>0</v>
      </c>
      <c r="H30" t="n">
        <v>1.45</v>
      </c>
      <c r="I30" t="n">
        <v>3.53</v>
      </c>
      <c r="J30" t="n">
        <v>0</v>
      </c>
      <c r="K30" t="n">
        <v>0</v>
      </c>
      <c r="L30" t="n">
        <v>36.52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3.74</v>
      </c>
      <c r="G31" t="n">
        <v>0</v>
      </c>
      <c r="H31" t="n">
        <v>5.19</v>
      </c>
      <c r="I31" t="n">
        <v>3.56</v>
      </c>
      <c r="J31" t="n">
        <v>0</v>
      </c>
      <c r="K31" t="n">
        <v>0</v>
      </c>
      <c r="L31" t="n">
        <v>35.83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2254404845568</v>
      </c>
      <c r="F2" t="n">
        <v>434.6700134277344</v>
      </c>
      <c r="G2" t="n">
        <v>4440492343296</v>
      </c>
      <c r="H2" t="n">
        <v>0.36</v>
      </c>
      <c r="I2" t="n">
        <v>13.42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32.389717</v>
      </c>
      <c r="R2" t="n">
        <v>0.5076925</v>
      </c>
      <c r="S2" t="n">
        <v>3.084735354462889</v>
      </c>
      <c r="T2" t="n">
        <v>0.05762362818918443</v>
      </c>
      <c r="U2" t="n">
        <v>-0.05687675458324604</v>
      </c>
      <c r="V2" t="n">
        <v>0.32686427316999</v>
      </c>
      <c r="W2" t="n">
        <v>0.6351637302846667</v>
      </c>
      <c r="X2" t="n">
        <v>0.00013</v>
      </c>
      <c r="Y2" t="n">
        <v>0.15492</v>
      </c>
      <c r="AC2" t="inlineStr">
        <is>
          <t>2026-09-18T20:24:32.238959+00:00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1147237564416</v>
      </c>
      <c r="F3" t="n">
        <v>1015.799987792969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22.94038</v>
      </c>
      <c r="R3" t="n">
        <v>12.708394</v>
      </c>
      <c r="S3" t="n">
        <v>150.1718172726601</v>
      </c>
      <c r="T3" t="n">
        <v>0.08397093582551585</v>
      </c>
      <c r="U3" t="n">
        <v>-0.1040870922804668</v>
      </c>
      <c r="V3" t="n">
        <v>1.403364911053993</v>
      </c>
      <c r="W3" t="n">
        <v>5.024218870963027</v>
      </c>
      <c r="X3" t="n">
        <v>0.00238</v>
      </c>
      <c r="Y3" t="n">
        <v>0.79888</v>
      </c>
      <c r="AC3" t="inlineStr">
        <is>
          <t>2026-09-18T20:24:28.838857+00:00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361179774976</v>
      </c>
      <c r="F4" t="n">
        <v>568.0599975585938</v>
      </c>
      <c r="G4" t="n">
        <v>151197007872</v>
      </c>
      <c r="H4" t="n">
        <v>0.577</v>
      </c>
      <c r="I4" t="n">
        <v>17.18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33.065193</v>
      </c>
      <c r="R4" t="n">
        <v>2.3888023</v>
      </c>
      <c r="S4" t="n">
        <v>59.86363537615954</v>
      </c>
      <c r="T4" t="n">
        <v>0.2982745135565565</v>
      </c>
      <c r="U4" t="n">
        <v>0.3894962056481168</v>
      </c>
      <c r="V4" t="n">
        <v>2.619961235655535</v>
      </c>
      <c r="W4" t="n">
        <v>3.354695116551942</v>
      </c>
      <c r="X4" t="n">
        <v>0.07706</v>
      </c>
      <c r="Y4" t="n">
        <v>0.7801699600000001</v>
      </c>
      <c r="AC4" t="inlineStr">
        <is>
          <t>2026-09-18T20:24:33.742753+00:00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251475591168</v>
      </c>
      <c r="F5" t="n">
        <v>199.3899993896484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63.298412</v>
      </c>
      <c r="R5" t="n">
        <v>23.857353</v>
      </c>
      <c r="S5" t="n">
        <v>64.62155428172514</v>
      </c>
      <c r="T5" t="n">
        <v>0.06940199867634411</v>
      </c>
      <c r="U5" t="n">
        <v>0.1751635618638367</v>
      </c>
      <c r="V5" t="n">
        <v>0.5195092023683798</v>
      </c>
      <c r="W5" t="n">
        <v>0.3595390318482736</v>
      </c>
      <c r="X5" t="n">
        <v>0.17247</v>
      </c>
      <c r="Y5" t="n">
        <v>0.73331</v>
      </c>
      <c r="AC5" t="inlineStr">
        <is>
          <t>2026-09-18T20:24:33.428115+00:00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5367153557504</v>
      </c>
      <c r="F6" t="n">
        <v>222.2700042724609</v>
      </c>
      <c r="G6" t="n">
        <v>302970011648</v>
      </c>
      <c r="H6" t="n">
        <v>1.059</v>
      </c>
      <c r="I6" t="n">
        <v>7.92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28.064394</v>
      </c>
      <c r="R6" t="n">
        <v>17.715132</v>
      </c>
      <c r="S6" t="n">
        <v>128.3704762258377</v>
      </c>
      <c r="T6" t="n">
        <v>0.02279239346848039</v>
      </c>
      <c r="U6" t="n">
        <v>0.05614272900761552</v>
      </c>
      <c r="V6" t="n">
        <v>0.28997148930838</v>
      </c>
      <c r="W6" t="n">
        <v>0.2641993983923572</v>
      </c>
      <c r="X6" t="n">
        <v>0.04008</v>
      </c>
      <c r="Y6" t="n">
        <v>0.71411</v>
      </c>
      <c r="AC6" t="inlineStr">
        <is>
          <t>2026-09-18T20:24:27.169269+00:00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58075897856</v>
      </c>
      <c r="F7" t="n">
        <v>371.4700012207031</v>
      </c>
      <c r="G7" t="n">
        <v>4464031232</v>
      </c>
      <c r="H7" t="n">
        <v>1.039</v>
      </c>
      <c r="I7" t="n">
        <v>7.27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51.096287</v>
      </c>
      <c r="R7" t="n">
        <v>13.009743</v>
      </c>
      <c r="S7" t="n">
        <v>132.7809505358584</v>
      </c>
      <c r="T7" t="n">
        <v>-0.02117027944141636</v>
      </c>
      <c r="U7" t="n">
        <v>-0.1514142284021343</v>
      </c>
      <c r="V7" t="n">
        <v>0.2782486954014218</v>
      </c>
      <c r="W7" t="n">
        <v>2.132380949194885</v>
      </c>
      <c r="X7" t="n">
        <v>0.00198</v>
      </c>
      <c r="Y7" t="n">
        <v>1.0067</v>
      </c>
      <c r="AC7" t="inlineStr">
        <is>
          <t>2026-09-18T20:24:29.778350+00:00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426879287296</v>
      </c>
      <c r="F8" t="n">
        <v>177.6399993896484</v>
      </c>
      <c r="G8" t="n">
        <v>6155940864</v>
      </c>
      <c r="H8" t="n">
        <v>0.928</v>
      </c>
      <c r="I8" t="n">
        <v>1.16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153.13794</v>
      </c>
      <c r="R8" t="n">
        <v>69.34428</v>
      </c>
      <c r="S8" t="n">
        <v>197.711266371528</v>
      </c>
      <c r="T8" t="n">
        <v>0.01398479887036719</v>
      </c>
      <c r="U8" t="n">
        <v>0.3827352510449069</v>
      </c>
      <c r="V8" t="n">
        <v>0.1789222725267656</v>
      </c>
      <c r="W8" t="n">
        <v>0.003785942048504243</v>
      </c>
      <c r="X8" t="n">
        <v>0.03477</v>
      </c>
      <c r="Y8" t="n">
        <v>0.64745003</v>
      </c>
      <c r="AC8" t="inlineStr">
        <is>
          <t>2026-09-18T20:24:27.480131+00:00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913892179968</v>
      </c>
      <c r="F9" t="n">
        <v>559.8200073242188</v>
      </c>
      <c r="G9" t="n">
        <v>41305001984</v>
      </c>
      <c r="H9" t="n">
        <v>0.501</v>
      </c>
      <c r="I9" t="n">
        <v>3.92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142.81122</v>
      </c>
      <c r="R9" t="n">
        <v>22.12546</v>
      </c>
      <c r="S9" t="n">
        <v>103.3639333090657</v>
      </c>
      <c r="T9" t="n">
        <v>0.2002486840349862</v>
      </c>
      <c r="U9" t="n">
        <v>0.04177756929308174</v>
      </c>
      <c r="V9" t="n">
        <v>1.780608961569422</v>
      </c>
      <c r="W9" t="n">
        <v>2.544959560633445</v>
      </c>
      <c r="X9" t="n">
        <v>0.00424</v>
      </c>
      <c r="Y9" t="n">
        <v>0.75386</v>
      </c>
      <c r="AC9" t="inlineStr">
        <is>
          <t>2026-09-18T20:24:27.783156+00:00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33058863104</v>
      </c>
      <c r="F10" t="n">
        <v>175.8899993896484</v>
      </c>
      <c r="G10" t="n">
        <v>1591044992</v>
      </c>
      <c r="H10" t="n">
        <v>1.147</v>
      </c>
      <c r="I10" t="n">
        <v>2.84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61.9331</v>
      </c>
      <c r="R10" t="n">
        <v>20.778082</v>
      </c>
      <c r="S10" t="n">
        <v>133.1457003334154</v>
      </c>
      <c r="T10" t="n">
        <v>-0.2509582066966081</v>
      </c>
      <c r="U10" t="n">
        <v>-0.352941146752813</v>
      </c>
      <c r="V10" t="n">
        <v>0.7010637987817319</v>
      </c>
      <c r="W10" t="n">
        <v>0.02077651837837968</v>
      </c>
      <c r="X10" t="n">
        <v>0.09433</v>
      </c>
      <c r="Y10" t="n">
        <v>0.73625</v>
      </c>
      <c r="AC10" t="inlineStr">
        <is>
          <t>2026-09-18T20:24:29.349400+00:00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4274851676160</v>
      </c>
      <c r="F11" t="n">
        <v>349.5400085449219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17.529589</v>
      </c>
      <c r="R11" t="n">
        <v>9.58775</v>
      </c>
      <c r="S11" t="n">
        <v>188.6102578907634</v>
      </c>
      <c r="T11" t="n">
        <v>0.01463414763783666</v>
      </c>
      <c r="U11" t="n">
        <v>-0.04962993264110271</v>
      </c>
      <c r="V11" t="n">
        <v>0.1627030210696474</v>
      </c>
      <c r="W11" t="n">
        <v>0.3905052957370783</v>
      </c>
      <c r="X11" t="n">
        <v>0.01596</v>
      </c>
      <c r="Y11" t="n">
        <v>0.8099199500000001</v>
      </c>
      <c r="AC11" t="inlineStr">
        <is>
          <t>2026-09-18T20:24:30.861847+00:00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1707097718784</v>
      </c>
      <c r="F12" t="n">
        <v>357.6099853515625</v>
      </c>
      <c r="G12" t="n">
        <v>89103998976</v>
      </c>
      <c r="H12" t="n">
        <v>0.855</v>
      </c>
      <c r="I12" t="n">
        <v>7.85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45.555412</v>
      </c>
      <c r="R12" t="n">
        <v>19.158485</v>
      </c>
      <c r="S12" t="n">
        <v>55.7938897957569</v>
      </c>
      <c r="T12" t="n">
        <v>-0.01343529432564849</v>
      </c>
      <c r="U12" t="n">
        <v>-0.1292671664901398</v>
      </c>
      <c r="V12" t="n">
        <v>0.1559282813654599</v>
      </c>
      <c r="W12" t="n">
        <v>0.04308732436090201</v>
      </c>
      <c r="X12" t="n">
        <v>0.01941</v>
      </c>
      <c r="Y12" t="n">
        <v>0.79817003</v>
      </c>
      <c r="AC12" t="inlineStr">
        <is>
          <t>2026-09-18T20:24:28.123116+00:00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82558525440</v>
      </c>
      <c r="F13" t="n">
        <v>229.9199981689453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459.84</v>
      </c>
      <c r="R13" t="n">
        <v>20.812767</v>
      </c>
      <c r="S13" t="n">
        <v>78.52154797587922</v>
      </c>
      <c r="T13" t="n">
        <v>-0.01541626429278109</v>
      </c>
      <c r="U13" t="n">
        <v>0.03103138192352151</v>
      </c>
      <c r="V13" t="n">
        <v>0.8381835209716242</v>
      </c>
      <c r="W13" t="n">
        <v>0.6805789216571976</v>
      </c>
      <c r="X13" t="n">
        <v>0.00583</v>
      </c>
      <c r="Y13" t="n">
        <v>0.92789</v>
      </c>
      <c r="AC13" t="inlineStr">
        <is>
          <t>2026-09-18T20:24:34.974015+00:00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219508604928</v>
      </c>
      <c r="F14" t="n">
        <v>244.25</v>
      </c>
      <c r="G14" t="n">
        <v>9450300416</v>
      </c>
      <c r="H14" t="n">
        <v>0.365</v>
      </c>
      <c r="I14" t="n">
        <v>3.01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81.14618</v>
      </c>
      <c r="R14" t="n">
        <v>23.227686</v>
      </c>
      <c r="S14" t="n">
        <v>91.15616877577023</v>
      </c>
      <c r="T14" t="n">
        <v>0.02941794412210585</v>
      </c>
      <c r="U14" t="n">
        <v>-0.213374121277793</v>
      </c>
      <c r="V14" t="n">
        <v>1.780486322051178</v>
      </c>
      <c r="W14" t="n">
        <v>2.297458900645704</v>
      </c>
      <c r="X14" t="n">
        <v>0.00494</v>
      </c>
      <c r="Y14" t="n">
        <v>0.81806</v>
      </c>
      <c r="AC14" t="inlineStr">
        <is>
          <t>2026-09-18T20:24:33.152005+00:00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352809615360</v>
      </c>
      <c r="F15" t="n">
        <v>444.5700073242188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38.325</v>
      </c>
      <c r="R15" t="n">
        <v>11.441113</v>
      </c>
      <c r="S15" t="n">
        <v>114.7208400370793</v>
      </c>
      <c r="T15" t="n">
        <v>-0.1030385074143847</v>
      </c>
      <c r="U15" t="n">
        <v>-0.2788232195668683</v>
      </c>
      <c r="V15" t="n">
        <v>0.247965841558204</v>
      </c>
      <c r="W15" t="n">
        <v>1.355759617487642</v>
      </c>
      <c r="X15" t="n">
        <v>0.0033000002</v>
      </c>
      <c r="Y15" t="n">
        <v>0.86249</v>
      </c>
      <c r="AC15" t="inlineStr">
        <is>
          <t>2026-09-18T20:24:28.478302+00:00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6978271232</v>
      </c>
      <c r="F16" t="n">
        <v>13.39000034332275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19.985075</v>
      </c>
      <c r="R16" t="n">
        <v>4.0551114</v>
      </c>
      <c r="S16" t="n">
        <v>14.71409369327767</v>
      </c>
      <c r="T16" t="n">
        <v>-0.1514575050755358</v>
      </c>
      <c r="U16" t="n">
        <v>0.303797443670073</v>
      </c>
      <c r="V16" t="n">
        <v>0.1102819135514033</v>
      </c>
      <c r="W16" t="n">
        <v>0.1020576760266991</v>
      </c>
      <c r="X16" t="n">
        <v>0.10837</v>
      </c>
      <c r="Y16" t="n">
        <v>0.90403</v>
      </c>
      <c r="AC16" t="inlineStr">
        <is>
          <t>2026-09-18T20:24:36.082420+00:00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25680777216</v>
      </c>
      <c r="F17" t="n">
        <v>39.09000015258789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11.990798</v>
      </c>
      <c r="R17" t="n">
        <v>0.65741825</v>
      </c>
      <c r="T17" t="n">
        <v>0.06861668113428943</v>
      </c>
      <c r="U17" t="n">
        <v>0.2749510876428567</v>
      </c>
      <c r="V17" t="n">
        <v>0.9040428078512153</v>
      </c>
      <c r="W17" t="n">
        <v>-0.1491075028055961</v>
      </c>
      <c r="X17" t="n">
        <v>0.12696</v>
      </c>
      <c r="Y17" t="n">
        <v>0.69449997</v>
      </c>
      <c r="AC17" t="inlineStr">
        <is>
          <t>2026-09-18T20:24:34.353294+00:00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297408430080</v>
      </c>
      <c r="F18" t="n">
        <v>363.5799865722656</v>
      </c>
      <c r="G18" t="n">
        <v>11480000512</v>
      </c>
      <c r="H18" t="n">
        <v>0.345</v>
      </c>
      <c r="I18" t="n">
        <v>0.41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886.7804599999999</v>
      </c>
      <c r="R18" t="n">
        <v>25.906656</v>
      </c>
      <c r="S18" t="n">
        <v>70.13316135566073</v>
      </c>
      <c r="T18" t="n">
        <v>0.01061812514717597</v>
      </c>
      <c r="U18" t="n">
        <v>0.2633956081537863</v>
      </c>
      <c r="V18" t="n">
        <v>1.231236535019694</v>
      </c>
      <c r="W18" t="n">
        <v>0.7676973916728316</v>
      </c>
      <c r="X18" t="n">
        <v>0.00756</v>
      </c>
      <c r="Y18" t="n">
        <v>0.84465</v>
      </c>
      <c r="AC18" t="inlineStr">
        <is>
          <t>2026-09-18T20:24:30.312178+00:00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30850469888</v>
      </c>
      <c r="F19" t="n">
        <v>383.5599975585938</v>
      </c>
      <c r="G19" t="n">
        <v>2782769920</v>
      </c>
      <c r="H19" t="n">
        <v>0.305</v>
      </c>
      <c r="I19" t="n">
        <v>0.71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540.22534</v>
      </c>
      <c r="R19" t="n">
        <v>11.086246</v>
      </c>
      <c r="S19" t="n">
        <v>54.95702829866548</v>
      </c>
      <c r="T19" t="n">
        <v>-0.1293215022326886</v>
      </c>
      <c r="U19" t="n">
        <v>0.1526972127981781</v>
      </c>
      <c r="V19" t="n">
        <v>0.4686781749890245</v>
      </c>
      <c r="W19" t="n">
        <v>0.2126462610224615</v>
      </c>
      <c r="X19" t="n">
        <v>0.02637</v>
      </c>
      <c r="Y19" t="n">
        <v>0.96772003</v>
      </c>
      <c r="AC19" t="inlineStr">
        <is>
          <t>2026-09-18T20:24:35.753886+00:00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4771666944</v>
      </c>
      <c r="F20" t="n">
        <v>68.51000213623047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32.31604</v>
      </c>
      <c r="R20" t="n">
        <v>4.5979915</v>
      </c>
      <c r="T20" t="n">
        <v>-0.1170253206627101</v>
      </c>
      <c r="U20" t="n">
        <v>-0.3764448855594321</v>
      </c>
      <c r="V20" t="n">
        <v>0.5731344049698455</v>
      </c>
      <c r="W20" t="n">
        <v>0.8983098322685334</v>
      </c>
      <c r="X20" t="n">
        <v>0.12675999</v>
      </c>
      <c r="Y20" t="n">
        <v>0.77924</v>
      </c>
      <c r="AC20" t="inlineStr">
        <is>
          <t>2026-09-18T20:24:29.081537+00:00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115227394048</v>
      </c>
      <c r="F21" t="n">
        <v>323.6000061035156</v>
      </c>
      <c r="G21" t="n">
        <v>2512349952</v>
      </c>
      <c r="H21" t="n">
        <v>0.359</v>
      </c>
      <c r="I21" t="n">
        <v>-0.57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45.864388</v>
      </c>
      <c r="S21" t="n">
        <v>166.5264814974793</v>
      </c>
      <c r="T21" t="n">
        <v>0.1086748002263411</v>
      </c>
      <c r="U21" t="n">
        <v>0.4442560458338451</v>
      </c>
      <c r="V21" t="n">
        <v>0.502181825522666</v>
      </c>
      <c r="W21" t="n">
        <v>0.4474213691563487</v>
      </c>
      <c r="X21" t="n">
        <v>0.0061500003</v>
      </c>
      <c r="Y21" t="n">
        <v>0.90186995</v>
      </c>
      <c r="AC21" t="inlineStr">
        <is>
          <t>2026-09-18T20:24:35.246922+00:00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117281300480</v>
      </c>
      <c r="F22" t="n">
        <v>332.4299926757812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21.580297</v>
      </c>
      <c r="S22" t="n">
        <v>67.42138735009991</v>
      </c>
      <c r="T22" t="n">
        <v>0.02283001349868274</v>
      </c>
      <c r="U22" t="n">
        <v>0.4310990670454617</v>
      </c>
      <c r="V22" t="n">
        <v>0.9785143686623967</v>
      </c>
      <c r="W22" t="n">
        <v>0.4966907917800805</v>
      </c>
      <c r="X22" t="n">
        <v>0.029000001</v>
      </c>
      <c r="Y22" t="n">
        <v>0.81005996</v>
      </c>
      <c r="AC22" t="inlineStr">
        <is>
          <t>2026-09-18T20:24:34.704292+00:00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96012197888</v>
      </c>
      <c r="F23" t="n">
        <v>249.3899993896484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56.423077</v>
      </c>
      <c r="R23" t="n">
        <v>8.363723</v>
      </c>
      <c r="S23" t="n">
        <v>35.60573302890344</v>
      </c>
      <c r="T23" t="n">
        <v>-0.04424852918335997</v>
      </c>
      <c r="U23" t="n">
        <v>-0.2510099024746976</v>
      </c>
      <c r="V23" t="n">
        <v>-0.02492167585802774</v>
      </c>
      <c r="W23" t="n">
        <v>0.7586332047644861</v>
      </c>
      <c r="X23" t="n">
        <v>0.00238</v>
      </c>
      <c r="Y23" t="n">
        <v>0.84541</v>
      </c>
      <c r="AC23" t="inlineStr">
        <is>
          <t>2026-09-18T20:24:34.064343+00:00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2736595664896</v>
      </c>
      <c r="F24" t="n">
        <v>253.7100067138672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20.411102</v>
      </c>
      <c r="R24" t="n">
        <v>3.5279956</v>
      </c>
      <c r="S24" t="n">
        <v>850.1054391167921</v>
      </c>
      <c r="T24" t="n">
        <v>-0.04562891134186542</v>
      </c>
      <c r="U24" t="n">
        <v>0.0381357966671918</v>
      </c>
      <c r="V24" t="n">
        <v>0.2353801078346234</v>
      </c>
      <c r="W24" t="n">
        <v>0.09721926826836325</v>
      </c>
      <c r="X24" t="n">
        <v>0.08866</v>
      </c>
      <c r="Y24" t="n">
        <v>0.68711996</v>
      </c>
      <c r="AC24" t="inlineStr">
        <is>
          <t>2026-09-18T20:24:31.135619+00:00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1696002211840</v>
      </c>
      <c r="F25" t="n">
        <v>665.75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25.084776</v>
      </c>
      <c r="R25" t="n">
        <v>7.430557</v>
      </c>
      <c r="S25" t="n">
        <v>78.6875620651048</v>
      </c>
      <c r="T25" t="n">
        <v>0.2192552868516937</v>
      </c>
      <c r="U25" t="n">
        <v>0.1533731225359971</v>
      </c>
      <c r="V25" t="n">
        <v>0.1224725158757085</v>
      </c>
      <c r="W25" t="n">
        <v>-0.1439512648630255</v>
      </c>
      <c r="X25" t="n">
        <v>0.00148</v>
      </c>
      <c r="Y25" t="n">
        <v>0.79015</v>
      </c>
      <c r="AC25" t="inlineStr">
        <is>
          <t>2026-09-18T20:24:31.442239+00:00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3666585845760</v>
      </c>
      <c r="F26" t="n">
        <v>493.7799987792969</v>
      </c>
      <c r="G26" t="n">
        <v>331839012864</v>
      </c>
      <c r="H26" t="n">
        <v>0.177</v>
      </c>
      <c r="I26" t="n">
        <v>17.97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27.47802</v>
      </c>
      <c r="R26" t="n">
        <v>11.049291</v>
      </c>
      <c r="S26" t="n">
        <v>221.6062258803302</v>
      </c>
      <c r="T26" t="n">
        <v>0.02147291066171442</v>
      </c>
      <c r="U26" t="n">
        <v>0.3039261028789282</v>
      </c>
      <c r="V26" t="n">
        <v>0.2982980051291018</v>
      </c>
      <c r="W26" t="n">
        <v>-0.02086211812844208</v>
      </c>
      <c r="X26" t="n">
        <v>0.00091</v>
      </c>
      <c r="Y26" t="n">
        <v>0.75795996</v>
      </c>
      <c r="AC26" t="inlineStr">
        <is>
          <t>2026-09-18T20:24:30.600850+00:00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645257297920</v>
      </c>
      <c r="F27" t="n">
        <v>1679.920043945312</v>
      </c>
      <c r="G27" t="n">
        <v>35327500288</v>
      </c>
      <c r="H27" t="n">
        <v>0.213</v>
      </c>
      <c r="I27" t="n">
        <v>29.33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57.276512</v>
      </c>
      <c r="R27" t="n">
        <v>18.265015</v>
      </c>
      <c r="S27" t="n">
        <v>76.47335282624813</v>
      </c>
      <c r="T27" t="n">
        <v>-0.04099372467451956</v>
      </c>
      <c r="U27" t="n">
        <v>-0.1283048807979417</v>
      </c>
      <c r="V27" t="n">
        <v>0.2797622092036016</v>
      </c>
      <c r="W27" t="n">
        <v>0.8225749087497773</v>
      </c>
      <c r="X27" t="n">
        <v>0.00016000001</v>
      </c>
      <c r="Y27" t="n">
        <v>0.20397</v>
      </c>
      <c r="AC27" t="inlineStr">
        <is>
          <t>2026-09-18T20:24:32.533628+00:00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294351077376</v>
      </c>
      <c r="F28" t="n">
        <v>275.6099853515625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281.23468</v>
      </c>
      <c r="R28" t="n">
        <v>57.08904</v>
      </c>
      <c r="S28" t="n">
        <v>220.5703143006745</v>
      </c>
      <c r="T28" t="n">
        <v>0.1053581029899124</v>
      </c>
      <c r="U28" t="n">
        <v>-0.3728439659796983</v>
      </c>
      <c r="V28" t="n">
        <v>1.082432736240285</v>
      </c>
      <c r="W28" t="n">
        <v>0.8807833900565878</v>
      </c>
      <c r="X28" t="n">
        <v>0.00068999996</v>
      </c>
      <c r="Y28" t="n">
        <v>0.96212</v>
      </c>
      <c r="AC28" t="inlineStr">
        <is>
          <t>2026-09-18T20:24:32.844822+00:00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243338117120</v>
      </c>
      <c r="F29" t="n">
        <v>237.6499938964844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4753</v>
      </c>
      <c r="R29" t="n">
        <v>45.094807</v>
      </c>
      <c r="S29" t="n">
        <v>121.9504303978414</v>
      </c>
      <c r="T29" t="n">
        <v>0.1786439921707423</v>
      </c>
      <c r="U29" t="n">
        <v>0.3880209034229989</v>
      </c>
      <c r="V29" t="n">
        <v>1.324205319281021</v>
      </c>
      <c r="W29" t="n">
        <v>0.8912519474589835</v>
      </c>
      <c r="X29" t="n">
        <v>0.01446</v>
      </c>
      <c r="Y29" t="n">
        <v>0.76373</v>
      </c>
      <c r="AC29" t="inlineStr">
        <is>
          <t>2026-09-18T20:24:30.052240+00:00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446333681664</v>
      </c>
      <c r="F30" t="n">
        <v>147.6100006103516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23.100157</v>
      </c>
      <c r="R30" t="n">
        <v>6.218425</v>
      </c>
      <c r="T30" t="n">
        <v>0.02642377523307826</v>
      </c>
      <c r="U30" t="n">
        <v>-0.1962475646525599</v>
      </c>
      <c r="V30" t="n">
        <v>-0.006942330756050663</v>
      </c>
      <c r="W30" t="n">
        <v>-0.4966880198690713</v>
      </c>
      <c r="X30" t="n">
        <v>0.38579</v>
      </c>
      <c r="Y30" t="n">
        <v>0.43584</v>
      </c>
      <c r="AC30" t="inlineStr">
        <is>
          <t>2026-09-18T20:24:31.905100+00:00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140057280512</v>
      </c>
      <c r="F31" t="n">
        <v>135.4700012207031</v>
      </c>
      <c r="G31" t="n">
        <v>14732000256</v>
      </c>
      <c r="H31" t="n">
        <v>0.24</v>
      </c>
      <c r="I31" t="n">
        <v>1.61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84.14286</v>
      </c>
      <c r="R31" t="n">
        <v>9.507009999999999</v>
      </c>
      <c r="S31" t="n">
        <v>27.19888941177781</v>
      </c>
      <c r="T31" t="n">
        <v>0.06501575841881513</v>
      </c>
      <c r="U31" t="n">
        <v>0.4253998307629483</v>
      </c>
      <c r="V31" t="n">
        <v>0.2273057129153737</v>
      </c>
      <c r="W31" t="n">
        <v>-0.2852997749677232</v>
      </c>
      <c r="X31" t="n">
        <v>0.0017499999</v>
      </c>
      <c r="Y31" t="n">
        <v>0.84832</v>
      </c>
      <c r="AC31" t="inlineStr">
        <is>
          <t>2026-09-18T20:24:35.520543+00:00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2026-09-18T20:24:37Z</dcterms:created>
  <dcterms:modified xmlns:dcterms="http://purl.org/dc/terms/" xmlns:xsi="http://www.w3.org/2001/XMLSchema-instance" xsi:type="dcterms:W3CDTF">2026-09-18T20:24:37Z</dcterms:modified>
</cp:coreProperties>
</file>