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55.57</v>
      </c>
      <c r="E2" t="inlineStr">
        <is>
          <t>RESEARCH</t>
        </is>
      </c>
      <c r="F2" t="n">
        <v>418.7000122070312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52.98</v>
      </c>
      <c r="E3" t="inlineStr">
        <is>
          <t>RESEARCH</t>
        </is>
      </c>
      <c r="F3" t="n">
        <v>928.135009765625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51.66</v>
      </c>
      <c r="E4" t="inlineStr">
        <is>
          <t>RESEARCH</t>
        </is>
      </c>
      <c r="F4" t="n">
        <v>198.9873046875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51.64</v>
      </c>
      <c r="E5" t="inlineStr">
        <is>
          <t>RESEARCH</t>
        </is>
      </c>
      <c r="F5" t="n">
        <v>570.5250244140625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50.2</v>
      </c>
      <c r="E6" t="inlineStr">
        <is>
          <t>RESEARCH</t>
        </is>
      </c>
      <c r="F6" t="n">
        <v>215.6000061035156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49.74</v>
      </c>
      <c r="E7" t="inlineStr">
        <is>
          <t>REJECT</t>
        </is>
      </c>
      <c r="F7" t="n">
        <v>345.2300109863281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48.66</v>
      </c>
      <c r="E8" t="inlineStr">
        <is>
          <t>REJECT</t>
        </is>
      </c>
      <c r="F8" t="n">
        <v>171.6464996337891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48.16</v>
      </c>
      <c r="E9" t="inlineStr">
        <is>
          <t>REJECT</t>
        </is>
      </c>
      <c r="F9" t="n">
        <v>161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47.95</v>
      </c>
      <c r="E10" t="inlineStr">
        <is>
          <t>REJECT</t>
        </is>
      </c>
      <c r="F10" t="n">
        <v>524.4874877929688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47.02</v>
      </c>
      <c r="E11" t="inlineStr">
        <is>
          <t>REJECT</t>
        </is>
      </c>
      <c r="F11" t="n">
        <v>345.5599975585938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44.91</v>
      </c>
      <c r="E12" t="inlineStr">
        <is>
          <t>REJECT</t>
        </is>
      </c>
      <c r="F12" t="n">
        <v>235.1571960449219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44.86</v>
      </c>
      <c r="E13" t="inlineStr">
        <is>
          <t>REJECT</t>
        </is>
      </c>
      <c r="F13" t="n">
        <v>229.1900024414062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44.68</v>
      </c>
      <c r="E14" t="inlineStr">
        <is>
          <t>REJECT</t>
        </is>
      </c>
      <c r="F14" t="n">
        <v>13.84500026702881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44.46</v>
      </c>
      <c r="E15" t="inlineStr">
        <is>
          <t>REJECT</t>
        </is>
      </c>
      <c r="F15" t="n">
        <v>422.3900146484375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44.43</v>
      </c>
      <c r="E16" t="inlineStr">
        <is>
          <t>REJECT</t>
        </is>
      </c>
      <c r="F16" t="n">
        <v>341.5400085449219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43.56</v>
      </c>
      <c r="E17" t="inlineStr">
        <is>
          <t>REJECT</t>
        </is>
      </c>
      <c r="F17" t="n">
        <v>379.1820068359375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43.12</v>
      </c>
      <c r="E18" t="inlineStr">
        <is>
          <t>REJECT</t>
        </is>
      </c>
      <c r="F18" t="n">
        <v>65.63990020751953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42.86</v>
      </c>
      <c r="E19" t="inlineStr">
        <is>
          <t>REJECT</t>
        </is>
      </c>
      <c r="F19" t="n">
        <v>382.3935852050781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42.84</v>
      </c>
      <c r="E20" t="inlineStr">
        <is>
          <t>REJECT</t>
        </is>
      </c>
      <c r="F20" t="n">
        <v>326.8099975585938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42.64</v>
      </c>
      <c r="E21" t="inlineStr">
        <is>
          <t>REJECT</t>
        </is>
      </c>
      <c r="F21" t="n">
        <v>332.9700012207031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42.24</v>
      </c>
      <c r="E22" t="inlineStr">
        <is>
          <t>REJECT</t>
        </is>
      </c>
      <c r="F22" t="n">
        <v>676.2999877929688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42.14</v>
      </c>
      <c r="E23" t="inlineStr">
        <is>
          <t>REJECT</t>
        </is>
      </c>
      <c r="F23" t="n">
        <v>36.625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41.98</v>
      </c>
      <c r="E24" t="inlineStr">
        <is>
          <t>REJECT</t>
        </is>
      </c>
      <c r="F24" t="n">
        <v>247.6399993896484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41.84</v>
      </c>
      <c r="E25" t="inlineStr">
        <is>
          <t>REJECT</t>
        </is>
      </c>
      <c r="F25" t="n">
        <v>241.4450073242188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41.77</v>
      </c>
      <c r="E26" t="inlineStr">
        <is>
          <t>REJECT</t>
        </is>
      </c>
      <c r="F26" t="n">
        <v>494.0400085449219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40.89</v>
      </c>
      <c r="E27" t="inlineStr">
        <is>
          <t>REJECT</t>
        </is>
      </c>
      <c r="F27" t="n">
        <v>242.5099945068359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40.57</v>
      </c>
      <c r="E28" t="inlineStr">
        <is>
          <t>REJECT</t>
        </is>
      </c>
      <c r="F28" t="n">
        <v>1605.239990234375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40.21</v>
      </c>
      <c r="E29" t="inlineStr">
        <is>
          <t>REJECT</t>
        </is>
      </c>
      <c r="F29" t="n">
        <v>248.3099975585938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36.3</v>
      </c>
      <c r="E30" t="inlineStr">
        <is>
          <t>REJECT</t>
        </is>
      </c>
      <c r="F30" t="n">
        <v>140.8385009765625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36.28</v>
      </c>
      <c r="E31" t="inlineStr">
        <is>
          <t>REJECT</t>
        </is>
      </c>
      <c r="F31" t="n">
        <v>143.4900054931641</v>
      </c>
      <c r="G31" t="inlineStr">
        <is>
          <t>HIGH</t>
        </is>
      </c>
      <c r="H31" t="n">
        <v>94.09999999999999</v>
      </c>
      <c r="I31" t="n">
        <v>94.09999999999999</v>
      </c>
      <c r="J31" t="inlineStr">
        <is>
          <t>Revenue Growth</t>
        </is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5.35</v>
      </c>
      <c r="I2" t="n">
        <v>2.69</v>
      </c>
      <c r="J2" t="n">
        <v>0</v>
      </c>
      <c r="K2" t="n">
        <v>0</v>
      </c>
      <c r="L2" t="n">
        <v>55.57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5.49</v>
      </c>
      <c r="I3" t="n">
        <v>3.5</v>
      </c>
      <c r="J3" t="n">
        <v>0</v>
      </c>
      <c r="K3" t="n">
        <v>0</v>
      </c>
      <c r="L3" t="n">
        <v>52.98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0.79</v>
      </c>
      <c r="G4" t="n">
        <v>0</v>
      </c>
      <c r="H4" t="n">
        <v>7.24</v>
      </c>
      <c r="I4" t="n">
        <v>3.63</v>
      </c>
      <c r="J4" t="n">
        <v>0</v>
      </c>
      <c r="K4" t="n">
        <v>0</v>
      </c>
      <c r="L4" t="n">
        <v>51.66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5.97</v>
      </c>
      <c r="G5" t="n">
        <v>0</v>
      </c>
      <c r="H5" t="n">
        <v>8.869999999999999</v>
      </c>
      <c r="I5" t="n">
        <v>3.57</v>
      </c>
      <c r="J5" t="n">
        <v>0</v>
      </c>
      <c r="K5" t="n">
        <v>0</v>
      </c>
      <c r="L5" t="n">
        <v>51.64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3.92</v>
      </c>
      <c r="G6" t="n">
        <v>0</v>
      </c>
      <c r="H6" t="n">
        <v>4.76</v>
      </c>
      <c r="I6" t="n">
        <v>3.44</v>
      </c>
      <c r="J6" t="n">
        <v>0</v>
      </c>
      <c r="K6" t="n">
        <v>0</v>
      </c>
      <c r="L6" t="n">
        <v>50.2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3.22</v>
      </c>
      <c r="G7" t="n">
        <v>0</v>
      </c>
      <c r="H7" t="n">
        <v>3.87</v>
      </c>
      <c r="I7" t="n">
        <v>3.75</v>
      </c>
      <c r="J7" t="n">
        <v>0</v>
      </c>
      <c r="K7" t="n">
        <v>0</v>
      </c>
      <c r="L7" t="n">
        <v>49.74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4.73</v>
      </c>
      <c r="I8" t="n">
        <v>3.35</v>
      </c>
      <c r="J8" t="n">
        <v>0</v>
      </c>
      <c r="K8" t="n">
        <v>0</v>
      </c>
      <c r="L8" t="n">
        <v>48.66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3.09</v>
      </c>
      <c r="I9" t="n">
        <v>3.54</v>
      </c>
      <c r="J9" t="n">
        <v>0</v>
      </c>
      <c r="K9" t="n">
        <v>0</v>
      </c>
      <c r="L9" t="n">
        <v>48.16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1.21</v>
      </c>
      <c r="G10" t="n">
        <v>0</v>
      </c>
      <c r="H10" t="n">
        <v>6.64</v>
      </c>
      <c r="I10" t="n">
        <v>3.45</v>
      </c>
      <c r="J10" t="n">
        <v>0</v>
      </c>
      <c r="K10" t="n">
        <v>0</v>
      </c>
      <c r="L10" t="n">
        <v>47.95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4.38</v>
      </c>
      <c r="G11" t="n">
        <v>0</v>
      </c>
      <c r="H11" t="n">
        <v>4.82</v>
      </c>
      <c r="I11" t="n">
        <v>3.53</v>
      </c>
      <c r="J11" t="n">
        <v>0</v>
      </c>
      <c r="K11" t="n">
        <v>0</v>
      </c>
      <c r="L11" t="n">
        <v>47.02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0.84</v>
      </c>
      <c r="G12" t="n">
        <v>0</v>
      </c>
      <c r="H12" t="n">
        <v>6.31</v>
      </c>
      <c r="I12" t="n">
        <v>3.67</v>
      </c>
      <c r="J12" t="n">
        <v>0</v>
      </c>
      <c r="K12" t="n">
        <v>0</v>
      </c>
      <c r="L12" t="n">
        <v>44.91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0.84</v>
      </c>
      <c r="G13" t="n">
        <v>0</v>
      </c>
      <c r="H13" t="n">
        <v>5.58</v>
      </c>
      <c r="I13" t="n">
        <v>3.53</v>
      </c>
      <c r="J13" t="n">
        <v>0</v>
      </c>
      <c r="K13" t="n">
        <v>0</v>
      </c>
      <c r="L13" t="n">
        <v>44.86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7.68</v>
      </c>
      <c r="G14" t="n">
        <v>0</v>
      </c>
      <c r="H14" t="n">
        <v>5.13</v>
      </c>
      <c r="I14" t="n">
        <v>3.77</v>
      </c>
      <c r="J14" t="n">
        <v>0</v>
      </c>
      <c r="K14" t="n">
        <v>0</v>
      </c>
      <c r="L14" t="n">
        <v>44.68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2.78</v>
      </c>
      <c r="G15" t="n">
        <v>0</v>
      </c>
      <c r="H15" t="n">
        <v>4.14</v>
      </c>
      <c r="I15" t="n">
        <v>3.58</v>
      </c>
      <c r="J15" t="n">
        <v>0</v>
      </c>
      <c r="K15" t="n">
        <v>0</v>
      </c>
      <c r="L15" t="n">
        <v>44.46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2.74</v>
      </c>
      <c r="G16" t="n">
        <v>0</v>
      </c>
      <c r="H16" t="n">
        <v>1.73</v>
      </c>
      <c r="I16" t="n">
        <v>3.52</v>
      </c>
      <c r="J16" t="n">
        <v>0</v>
      </c>
      <c r="K16" t="n">
        <v>0</v>
      </c>
      <c r="L16" t="n">
        <v>44.43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7.97</v>
      </c>
      <c r="I17" t="n">
        <v>3.57</v>
      </c>
      <c r="J17" t="n">
        <v>0</v>
      </c>
      <c r="K17" t="n">
        <v>0</v>
      </c>
      <c r="L17" t="n">
        <v>43.56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7.64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43.12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2.13</v>
      </c>
      <c r="G19" t="n">
        <v>0</v>
      </c>
      <c r="H19" t="n">
        <v>5.37</v>
      </c>
      <c r="I19" t="n">
        <v>3.74</v>
      </c>
      <c r="J19" t="n">
        <v>0</v>
      </c>
      <c r="K19" t="n">
        <v>0</v>
      </c>
      <c r="L19" t="n">
        <v>42.86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0.52</v>
      </c>
      <c r="G20" t="n">
        <v>0</v>
      </c>
      <c r="H20" t="n">
        <v>8.470000000000001</v>
      </c>
      <c r="I20" t="n">
        <v>3.64</v>
      </c>
      <c r="J20" t="n">
        <v>0</v>
      </c>
      <c r="K20" t="n">
        <v>0</v>
      </c>
      <c r="L20" t="n">
        <v>42.84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1.08</v>
      </c>
      <c r="G21" t="n">
        <v>0</v>
      </c>
      <c r="H21" t="n">
        <v>8.220000000000001</v>
      </c>
      <c r="I21" t="n">
        <v>3.55</v>
      </c>
      <c r="J21" t="n">
        <v>0</v>
      </c>
      <c r="K21" t="n">
        <v>0</v>
      </c>
      <c r="L21" t="n">
        <v>42.64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4.82</v>
      </c>
      <c r="G22" t="n">
        <v>0</v>
      </c>
      <c r="H22" t="n">
        <v>4.32</v>
      </c>
      <c r="I22" t="n">
        <v>3.49</v>
      </c>
      <c r="J22" t="n">
        <v>0</v>
      </c>
      <c r="K22" t="n">
        <v>0</v>
      </c>
      <c r="L22" t="n">
        <v>42.24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</v>
      </c>
      <c r="G23" t="n">
        <v>0</v>
      </c>
      <c r="H23" t="n">
        <v>4.24</v>
      </c>
      <c r="I23" t="n">
        <v>3.53</v>
      </c>
      <c r="J23" t="n">
        <v>0</v>
      </c>
      <c r="K23" t="n">
        <v>0</v>
      </c>
      <c r="L23" t="n">
        <v>42.14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</v>
      </c>
      <c r="G24" t="n">
        <v>0</v>
      </c>
      <c r="H24" t="n">
        <v>3.77</v>
      </c>
      <c r="I24" t="n">
        <v>3.47</v>
      </c>
      <c r="J24" t="n">
        <v>0</v>
      </c>
      <c r="K24" t="n">
        <v>0</v>
      </c>
      <c r="L24" t="n">
        <v>41.98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2.78</v>
      </c>
      <c r="I25" t="n">
        <v>3.56</v>
      </c>
      <c r="J25" t="n">
        <v>0</v>
      </c>
      <c r="K25" t="n">
        <v>0</v>
      </c>
      <c r="L25" t="n">
        <v>41.84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2.94</v>
      </c>
      <c r="G26" t="n">
        <v>0</v>
      </c>
      <c r="H26" t="n">
        <v>5.37</v>
      </c>
      <c r="I26" t="n">
        <v>3.45</v>
      </c>
      <c r="J26" t="n">
        <v>0</v>
      </c>
      <c r="K26" t="n">
        <v>0</v>
      </c>
      <c r="L26" t="n">
        <v>41.77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8.789999999999999</v>
      </c>
      <c r="I27" t="n">
        <v>3.47</v>
      </c>
      <c r="J27" t="n">
        <v>0</v>
      </c>
      <c r="K27" t="n">
        <v>0</v>
      </c>
      <c r="L27" t="n">
        <v>40.89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0.61</v>
      </c>
      <c r="G28" t="n">
        <v>0</v>
      </c>
      <c r="H28" t="n">
        <v>4.1</v>
      </c>
      <c r="I28" t="n">
        <v>2.76</v>
      </c>
      <c r="J28" t="n">
        <v>0</v>
      </c>
      <c r="K28" t="n">
        <v>0</v>
      </c>
      <c r="L28" t="n">
        <v>40.57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5.29</v>
      </c>
      <c r="I29" t="n">
        <v>3.7</v>
      </c>
      <c r="J29" t="n">
        <v>0</v>
      </c>
      <c r="K29" t="n">
        <v>0</v>
      </c>
      <c r="L29" t="n">
        <v>40.21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3.56</v>
      </c>
      <c r="G30" t="n">
        <v>0</v>
      </c>
      <c r="H30" t="n">
        <v>5.84</v>
      </c>
      <c r="I30" t="n">
        <v>3.56</v>
      </c>
      <c r="J30" t="n">
        <v>0</v>
      </c>
      <c r="K30" t="n">
        <v>0</v>
      </c>
      <c r="L30" t="n">
        <v>36.3</v>
      </c>
    </row>
    <row r="31">
      <c r="A31" t="inlineStr">
        <is>
          <t>ORCL</t>
        </is>
      </c>
      <c r="B31" t="n">
        <v>12.97</v>
      </c>
      <c r="C31" t="n">
        <v>10</v>
      </c>
      <c r="D31" t="n">
        <v>0</v>
      </c>
      <c r="E31" t="n">
        <v>0.9</v>
      </c>
      <c r="F31" t="n">
        <v>7.86</v>
      </c>
      <c r="G31" t="n">
        <v>0</v>
      </c>
      <c r="H31" t="n">
        <v>1.02</v>
      </c>
      <c r="I31" t="n">
        <v>3.53</v>
      </c>
      <c r="J31" t="n">
        <v>0</v>
      </c>
      <c r="K31" t="n">
        <v>0</v>
      </c>
      <c r="L31" t="n">
        <v>36.28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2171576778752</v>
      </c>
      <c r="F2" t="n">
        <v>418.7000122070312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31.037807</v>
      </c>
      <c r="R2" t="n">
        <v>0.48903963</v>
      </c>
      <c r="S2" t="n">
        <v>2.971400490695439</v>
      </c>
      <c r="T2" t="n">
        <v>-0.02847063363788127</v>
      </c>
      <c r="U2" t="n">
        <v>-0.03112341057367896</v>
      </c>
      <c r="V2" t="n">
        <v>0.2359175943355902</v>
      </c>
      <c r="W2" t="n">
        <v>0.610315673215341</v>
      </c>
      <c r="X2" t="n">
        <v>0.00013</v>
      </c>
      <c r="Y2" t="n">
        <v>0.15488</v>
      </c>
      <c r="AC2" t="inlineStr">
        <is>
          <t>2026-09-16T16:11:47.602933+00:00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1048229314560</v>
      </c>
      <c r="F3" t="n">
        <v>928.135009765625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20.974802</v>
      </c>
      <c r="R3" t="n">
        <v>11.611642</v>
      </c>
      <c r="S3" t="n">
        <v>137.2117737149601</v>
      </c>
      <c r="T3" t="n">
        <v>-0.08264392412589572</v>
      </c>
      <c r="U3" t="n">
        <v>-0.1101546281595478</v>
      </c>
      <c r="V3" t="n">
        <v>1.011278667362375</v>
      </c>
      <c r="W3" t="n">
        <v>4.853322848090619</v>
      </c>
      <c r="X3" t="n">
        <v>0.00238</v>
      </c>
      <c r="Y3" t="n">
        <v>0.79890996</v>
      </c>
      <c r="AC3" t="inlineStr">
        <is>
          <t>2026-09-16T16:11:42.942407+00:00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250967703552</v>
      </c>
      <c r="F4" t="n">
        <v>198.9873046875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62.970665</v>
      </c>
      <c r="R4" t="n">
        <v>23.80917</v>
      </c>
      <c r="S4" t="n">
        <v>64.49104266032315</v>
      </c>
      <c r="T4" t="n">
        <v>-0.0139380491661163</v>
      </c>
      <c r="U4" t="n">
        <v>0.20649556493141</v>
      </c>
      <c r="V4" t="n">
        <v>0.4623891671686766</v>
      </c>
      <c r="W4" t="n">
        <v>0.399741837095472</v>
      </c>
      <c r="X4" t="n">
        <v>0.17247</v>
      </c>
      <c r="Y4" t="n">
        <v>0.73332</v>
      </c>
      <c r="AC4" t="inlineStr">
        <is>
          <t>2026-09-16T16:11:49.366872+00:00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362747068416</v>
      </c>
      <c r="F5" t="n">
        <v>570.5250244140625</v>
      </c>
      <c r="G5" t="n">
        <v>151197007872</v>
      </c>
      <c r="H5" t="n">
        <v>0.577</v>
      </c>
      <c r="I5" t="n">
        <v>17.17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33.228016</v>
      </c>
      <c r="R5" t="n">
        <v>2.3991683</v>
      </c>
      <c r="S5" t="n">
        <v>60.12340596554496</v>
      </c>
      <c r="T5" t="n">
        <v>0.1890644782665054</v>
      </c>
      <c r="U5" t="n">
        <v>0.3628441105994411</v>
      </c>
      <c r="V5" t="n">
        <v>2.841806456014571</v>
      </c>
      <c r="W5" t="n">
        <v>3.525338190708455</v>
      </c>
      <c r="X5" t="n">
        <v>0.07719999600000001</v>
      </c>
      <c r="Y5" t="n">
        <v>0.77899003</v>
      </c>
      <c r="AC5" t="inlineStr">
        <is>
          <t>2026-09-16T16:11:49.919442+00:00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5206093332480</v>
      </c>
      <c r="F6" t="n">
        <v>215.6000061035156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27.256638</v>
      </c>
      <c r="R6" t="n">
        <v>17.183527</v>
      </c>
      <c r="S6" t="n">
        <v>124.5182708499612</v>
      </c>
      <c r="T6" t="n">
        <v>-0.04074815002240695</v>
      </c>
      <c r="U6" t="n">
        <v>0.05468490554305983</v>
      </c>
      <c r="V6" t="n">
        <v>0.1978537660909896</v>
      </c>
      <c r="W6" t="n">
        <v>0.2357990869496882</v>
      </c>
      <c r="X6" t="n">
        <v>0.04008</v>
      </c>
      <c r="Y6" t="n">
        <v>0.71409</v>
      </c>
      <c r="AC6" t="inlineStr">
        <is>
          <t>2026-09-16T16:11:40.510362+00:00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53973520384</v>
      </c>
      <c r="F7" t="n">
        <v>345.2300109863281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47.356655</v>
      </c>
      <c r="R7" t="n">
        <v>12.090757</v>
      </c>
      <c r="S7" t="n">
        <v>123.4015418603406</v>
      </c>
      <c r="T7" t="n">
        <v>-0.2206467052964209</v>
      </c>
      <c r="U7" t="n">
        <v>-0.1546831908679905</v>
      </c>
      <c r="V7" t="n">
        <v>0.1513748105892516</v>
      </c>
      <c r="W7" t="n">
        <v>2.036063478635903</v>
      </c>
      <c r="X7" t="n">
        <v>0.00202</v>
      </c>
      <c r="Y7" t="n">
        <v>1.00664</v>
      </c>
      <c r="AC7" t="inlineStr">
        <is>
          <t>2026-09-16T16:11:44.072542+00:00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412476571648</v>
      </c>
      <c r="F8" t="n">
        <v>171.6464996337891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146.70642</v>
      </c>
      <c r="R8" t="n">
        <v>67.00463999999999</v>
      </c>
      <c r="S8" t="n">
        <v>191.0405769408165</v>
      </c>
      <c r="T8" t="n">
        <v>-0.005236183146851259</v>
      </c>
      <c r="U8" t="n">
        <v>0.3139898432046468</v>
      </c>
      <c r="V8" t="n">
        <v>0.1235615293147629</v>
      </c>
      <c r="W8" t="n">
        <v>0.008143458074042487</v>
      </c>
      <c r="X8" t="n">
        <v>0.03477</v>
      </c>
      <c r="Y8" t="n">
        <v>0.64744</v>
      </c>
      <c r="AC8" t="inlineStr">
        <is>
          <t>2026-09-16T16:11:40.862901+00:00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30260258816</v>
      </c>
      <c r="F9" t="n">
        <v>161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56.690144</v>
      </c>
      <c r="R9" t="n">
        <v>19.01911</v>
      </c>
      <c r="S9" t="n">
        <v>121.8742259723756</v>
      </c>
      <c r="T9" t="n">
        <v>-0.430733343361267</v>
      </c>
      <c r="U9" t="n">
        <v>-0.3542694468470219</v>
      </c>
      <c r="V9" t="n">
        <v>0.5827762295310668</v>
      </c>
      <c r="W9" t="n">
        <v>-0.02080037834224513</v>
      </c>
      <c r="X9" t="n">
        <v>0.09433</v>
      </c>
      <c r="Y9" t="n">
        <v>0.73620003</v>
      </c>
      <c r="AC9" t="inlineStr">
        <is>
          <t>2026-09-16T16:11:43.669279+00:00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856212701184</v>
      </c>
      <c r="F10" t="n">
        <v>524.4874877929688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133.45737</v>
      </c>
      <c r="R10" t="n">
        <v>20.729033</v>
      </c>
      <c r="S10" t="n">
        <v>96.84021209882425</v>
      </c>
      <c r="T10" t="n">
        <v>0.0365365371402544</v>
      </c>
      <c r="U10" t="n">
        <v>0.02343019782594413</v>
      </c>
      <c r="V10" t="n">
        <v>1.629537100865366</v>
      </c>
      <c r="W10" t="n">
        <v>2.268649294825449</v>
      </c>
      <c r="X10" t="n">
        <v>0.00424</v>
      </c>
      <c r="Y10" t="n">
        <v>0.75385004</v>
      </c>
      <c r="AC10" t="inlineStr">
        <is>
          <t>2026-09-16T16:11:41.382055+00:00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4225931935744</v>
      </c>
      <c r="F11" t="n">
        <v>345.5599975585938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17.328987</v>
      </c>
      <c r="R11" t="n">
        <v>9.478032000000001</v>
      </c>
      <c r="S11" t="n">
        <v>186.4518754357026</v>
      </c>
      <c r="T11" t="n">
        <v>0.005180581788593708</v>
      </c>
      <c r="U11" t="n">
        <v>-0.04950082321736549</v>
      </c>
      <c r="V11" t="n">
        <v>0.1244716180726431</v>
      </c>
      <c r="W11" t="n">
        <v>0.3794340576879538</v>
      </c>
      <c r="X11" t="n">
        <v>0.01596</v>
      </c>
      <c r="Y11" t="n">
        <v>0.80997</v>
      </c>
      <c r="AC11" t="inlineStr">
        <is>
          <t>2026-09-16T16:11:45.761394+00:00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84439072768</v>
      </c>
      <c r="F12" t="n">
        <v>235.1571960449219</v>
      </c>
      <c r="G12" t="n">
        <v>3966725120</v>
      </c>
      <c r="H12" t="n">
        <v>0.356</v>
      </c>
      <c r="I12" t="n">
        <v>0.51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461.09256</v>
      </c>
      <c r="R12" t="n">
        <v>21.286848</v>
      </c>
      <c r="S12" t="n">
        <v>80.31013960163176</v>
      </c>
      <c r="T12" t="n">
        <v>-0.04917843651586307</v>
      </c>
      <c r="U12" t="n">
        <v>0.03762604676516101</v>
      </c>
      <c r="V12" t="n">
        <v>0.7915374515170732</v>
      </c>
      <c r="W12" t="n">
        <v>0.7472115494717413</v>
      </c>
      <c r="X12" t="n">
        <v>0.00583</v>
      </c>
      <c r="Y12" t="n">
        <v>0.92797</v>
      </c>
      <c r="AC12" t="inlineStr">
        <is>
          <t>2026-09-16T16:11:51.612461+00:00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205974126592</v>
      </c>
      <c r="F13" t="n">
        <v>229.1900024414062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75.89073</v>
      </c>
      <c r="R13" t="n">
        <v>21.795511</v>
      </c>
      <c r="S13" t="n">
        <v>85.53565475586154</v>
      </c>
      <c r="T13" t="n">
        <v>-0.02193487538720817</v>
      </c>
      <c r="U13" t="n">
        <v>-0.2082388055547385</v>
      </c>
      <c r="V13" t="n">
        <v>1.617681914319614</v>
      </c>
      <c r="W13" t="n">
        <v>2.335438718275578</v>
      </c>
      <c r="X13" t="n">
        <v>0.00494</v>
      </c>
      <c r="Y13" t="n">
        <v>0.8179999999999999</v>
      </c>
      <c r="AC13" t="inlineStr">
        <is>
          <t>2026-09-16T16:11:48.934411+00:00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7215396864</v>
      </c>
      <c r="F14" t="n">
        <v>13.84500026702881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20.664179</v>
      </c>
      <c r="R14" t="n">
        <v>4.192907</v>
      </c>
      <c r="S14" t="n">
        <v>15.21408697962714</v>
      </c>
      <c r="T14" t="n">
        <v>-0.1341463123697942</v>
      </c>
      <c r="U14" t="n">
        <v>0.3533725206797247</v>
      </c>
      <c r="V14" t="n">
        <v>0.1120482312558375</v>
      </c>
      <c r="W14" t="n">
        <v>0.1966292681254176</v>
      </c>
      <c r="X14" t="n">
        <v>0.10837</v>
      </c>
      <c r="Y14" t="n">
        <v>0.90403</v>
      </c>
      <c r="AC14" t="inlineStr">
        <is>
          <t>2026-09-16T16:11:53.193040+00:00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335207628800</v>
      </c>
      <c r="F15" t="n">
        <v>422.3900146484375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36.475822</v>
      </c>
      <c r="R15" t="n">
        <v>10.870306</v>
      </c>
      <c r="S15" t="n">
        <v>108.997314949975</v>
      </c>
      <c r="T15" t="n">
        <v>-0.2100994492618606</v>
      </c>
      <c r="U15" t="n">
        <v>-0.2868486310421327</v>
      </c>
      <c r="V15" t="n">
        <v>0.2114554418302743</v>
      </c>
      <c r="W15" t="n">
        <v>1.44742584760186</v>
      </c>
      <c r="X15" t="n">
        <v>0.0033000002</v>
      </c>
      <c r="Y15" t="n">
        <v>0.86247003</v>
      </c>
      <c r="AC15" t="inlineStr">
        <is>
          <t>2026-09-16T16:11:42.266307+00:00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1630385602560</v>
      </c>
      <c r="F16" t="n">
        <v>341.5400085449219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43.563774</v>
      </c>
      <c r="R16" t="n">
        <v>18.297558</v>
      </c>
      <c r="S16" t="n">
        <v>53.28667107505594</v>
      </c>
      <c r="T16" t="n">
        <v>-0.1296791404343648</v>
      </c>
      <c r="U16" t="n">
        <v>-0.129344464219213</v>
      </c>
      <c r="V16" t="n">
        <v>0.08504471128610702</v>
      </c>
      <c r="W16" t="n">
        <v>-0.04432631290052136</v>
      </c>
      <c r="X16" t="n">
        <v>0.01941</v>
      </c>
      <c r="Y16" t="n">
        <v>0.79816</v>
      </c>
      <c r="AC16" t="inlineStr">
        <is>
          <t>2026-09-16T16:11:41.855338+00:00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310170877952</v>
      </c>
      <c r="F17" t="n">
        <v>379.1820068359375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924.83417</v>
      </c>
      <c r="R17" t="n">
        <v>27.018368</v>
      </c>
      <c r="S17" t="n">
        <v>73.14272909272663</v>
      </c>
      <c r="T17" t="n">
        <v>0.009106868696450388</v>
      </c>
      <c r="U17" t="n">
        <v>0.3439974489542053</v>
      </c>
      <c r="V17" t="n">
        <v>1.244875961251295</v>
      </c>
      <c r="W17" t="n">
        <v>0.8832920121821737</v>
      </c>
      <c r="X17" t="n">
        <v>0.0075700004</v>
      </c>
      <c r="Y17" t="n">
        <v>0.84471</v>
      </c>
      <c r="AC17" t="inlineStr">
        <is>
          <t>2026-09-16T16:11:44.889941+00:00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4571766784</v>
      </c>
      <c r="F18" t="n">
        <v>65.63990020751953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30.96222</v>
      </c>
      <c r="R18" t="n">
        <v>4.405367</v>
      </c>
      <c r="T18" t="n">
        <v>-0.2335368907597911</v>
      </c>
      <c r="U18" t="n">
        <v>-0.3176016369528235</v>
      </c>
      <c r="V18" t="n">
        <v>0.4085815956404395</v>
      </c>
      <c r="W18" t="n">
        <v>1.121522271315591</v>
      </c>
      <c r="X18" t="n">
        <v>0.12675999</v>
      </c>
      <c r="Y18" t="n">
        <v>0.77919</v>
      </c>
      <c r="AC18" t="inlineStr">
        <is>
          <t>2026-09-16T16:11:43.308112+00:00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30804230144</v>
      </c>
      <c r="F19" t="n">
        <v>382.3935852050781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531.1022</v>
      </c>
      <c r="R19" t="n">
        <v>11.069629</v>
      </c>
      <c r="S19" t="n">
        <v>54.87465681684505</v>
      </c>
      <c r="T19" t="n">
        <v>-0.1283483597793497</v>
      </c>
      <c r="U19" t="n">
        <v>0.1425306475117174</v>
      </c>
      <c r="V19" t="n">
        <v>0.4240786565264172</v>
      </c>
      <c r="W19" t="n">
        <v>0.168077682465047</v>
      </c>
      <c r="X19" t="n">
        <v>0.02637</v>
      </c>
      <c r="Y19" t="n">
        <v>0.96773005</v>
      </c>
      <c r="AC19" t="inlineStr">
        <is>
          <t>2026-09-16T16:11:52.736272+00:00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116370407424</v>
      </c>
      <c r="F20" t="n">
        <v>326.8099975585938</v>
      </c>
      <c r="G20" t="n">
        <v>2512349952</v>
      </c>
      <c r="H20" t="n">
        <v>0.359</v>
      </c>
      <c r="I20" t="n">
        <v>-0.59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46.319347</v>
      </c>
      <c r="S20" t="n">
        <v>168.1783629565926</v>
      </c>
      <c r="T20" t="n">
        <v>0.06449297144443045</v>
      </c>
      <c r="U20" t="n">
        <v>0.4405166156493423</v>
      </c>
      <c r="V20" t="n">
        <v>0.4493968589279991</v>
      </c>
      <c r="W20" t="n">
        <v>0.4906494680268731</v>
      </c>
      <c r="X20" t="n">
        <v>0.00616</v>
      </c>
      <c r="Y20" t="n">
        <v>0.90186995</v>
      </c>
      <c r="AC20" t="inlineStr">
        <is>
          <t>2026-09-16T16:11:51.972834+00:00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117471813632</v>
      </c>
      <c r="F21" t="n">
        <v>332.9700012207031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21.615353</v>
      </c>
      <c r="S21" t="n">
        <v>67.53090746083974</v>
      </c>
      <c r="T21" t="n">
        <v>0.008663827197152862</v>
      </c>
      <c r="U21" t="n">
        <v>0.4197936003525944</v>
      </c>
      <c r="V21" t="n">
        <v>0.9219047689506674</v>
      </c>
      <c r="W21" t="n">
        <v>0.5418847229736601</v>
      </c>
      <c r="X21" t="n">
        <v>0.029000001</v>
      </c>
      <c r="Y21" t="n">
        <v>0.81001997</v>
      </c>
      <c r="AC21" t="inlineStr">
        <is>
          <t>2026-09-16T16:11:51.117971+00:00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1722878394368</v>
      </c>
      <c r="F22" t="n">
        <v>676.2999877929688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25.48229</v>
      </c>
      <c r="R22" t="n">
        <v>7.5479164</v>
      </c>
      <c r="S22" t="n">
        <v>79.93450694877374</v>
      </c>
      <c r="T22" t="n">
        <v>0.1886391595626864</v>
      </c>
      <c r="U22" t="n">
        <v>0.1915500324704269</v>
      </c>
      <c r="V22" t="n">
        <v>0.0994782575562656</v>
      </c>
      <c r="W22" t="n">
        <v>-0.1289903298698371</v>
      </c>
      <c r="X22" t="n">
        <v>0.00148</v>
      </c>
      <c r="Y22" t="n">
        <v>0.79015</v>
      </c>
      <c r="AC22" t="inlineStr">
        <is>
          <t>2026-09-16T16:11:46.627324+00:00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23691724800</v>
      </c>
      <c r="F23" t="n">
        <v>36.625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11.234663</v>
      </c>
      <c r="R23" t="n">
        <v>0.60649925</v>
      </c>
      <c r="T23" t="n">
        <v>-0.04323403427567385</v>
      </c>
      <c r="U23" t="n">
        <v>0.3183944958506242</v>
      </c>
      <c r="V23" t="n">
        <v>0.206754515310039</v>
      </c>
      <c r="W23" t="n">
        <v>-0.1844800684827774</v>
      </c>
      <c r="X23" t="n">
        <v>0.12696</v>
      </c>
      <c r="Y23" t="n">
        <v>0.69448996</v>
      </c>
      <c r="AC23" t="inlineStr">
        <is>
          <t>2026-09-16T16:11:50.723110+00:00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2671122579456</v>
      </c>
      <c r="F24" t="n">
        <v>247.6399993896484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19.938808</v>
      </c>
      <c r="R24" t="n">
        <v>3.4435883</v>
      </c>
      <c r="S24" t="n">
        <v>829.7666558751628</v>
      </c>
      <c r="T24" t="n">
        <v>-0.05231333778524905</v>
      </c>
      <c r="U24" t="n">
        <v>0.04269473427220394</v>
      </c>
      <c r="V24" t="n">
        <v>0.1799685765055212</v>
      </c>
      <c r="W24" t="n">
        <v>0.05806449972523753</v>
      </c>
      <c r="X24" t="n">
        <v>0.08866</v>
      </c>
      <c r="Y24" t="n">
        <v>0.68711996</v>
      </c>
      <c r="AC24" t="inlineStr">
        <is>
          <t>2026-09-16T16:11:46.191897+00:00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92953468928</v>
      </c>
      <c r="F25" t="n">
        <v>241.4450073242188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54.749435</v>
      </c>
      <c r="R25" t="n">
        <v>8.097274000000001</v>
      </c>
      <c r="S25" t="n">
        <v>34.47141583636735</v>
      </c>
      <c r="T25" t="n">
        <v>-0.1741469230105187</v>
      </c>
      <c r="U25" t="n">
        <v>-0.2395484005532535</v>
      </c>
      <c r="V25" t="n">
        <v>-0.0874751314490847</v>
      </c>
      <c r="W25" t="n">
        <v>0.7687675868315662</v>
      </c>
      <c r="X25" t="n">
        <v>0.00238</v>
      </c>
      <c r="Y25" t="n">
        <v>0.8454199999999999</v>
      </c>
      <c r="AC25" t="inlineStr">
        <is>
          <t>2026-09-16T16:11:50.308747+00:00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3668442349568</v>
      </c>
      <c r="F26" t="n">
        <v>494.0400085449219</v>
      </c>
      <c r="G26" t="n">
        <v>331839012864</v>
      </c>
      <c r="H26" t="n">
        <v>0.177</v>
      </c>
      <c r="I26" t="n">
        <v>17.65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27.990368</v>
      </c>
      <c r="R26" t="n">
        <v>11.0542145</v>
      </c>
      <c r="S26" t="n">
        <v>221.7184318450969</v>
      </c>
      <c r="T26" t="n">
        <v>0.03043620286872484</v>
      </c>
      <c r="U26" t="n">
        <v>0.3062997986006868</v>
      </c>
      <c r="V26" t="n">
        <v>0.2660916997559666</v>
      </c>
      <c r="W26" t="n">
        <v>-0.02148203372029089</v>
      </c>
      <c r="X26" t="n">
        <v>0.00091</v>
      </c>
      <c r="Y26" t="n">
        <v>0.7579399999999999</v>
      </c>
      <c r="AC26" t="inlineStr">
        <is>
          <t>2026-09-16T16:11:45.384987+00:00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248314429440</v>
      </c>
      <c r="F27" t="n">
        <v>242.5099945068359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4850.1997</v>
      </c>
      <c r="R27" t="n">
        <v>46.017002</v>
      </c>
      <c r="S27" t="n">
        <v>124.4443406672252</v>
      </c>
      <c r="T27" t="n">
        <v>0.1337540973666282</v>
      </c>
      <c r="U27" t="n">
        <v>0.4203466481471172</v>
      </c>
      <c r="V27" t="n">
        <v>1.225832320188855</v>
      </c>
      <c r="W27" t="n">
        <v>1.17996304120984</v>
      </c>
      <c r="X27" t="n">
        <v>0.01446</v>
      </c>
      <c r="Y27" t="n">
        <v>0.76376</v>
      </c>
      <c r="AC27" t="inlineStr">
        <is>
          <t>2026-09-16T16:11:44.513607+00:00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616572649472</v>
      </c>
      <c r="F28" t="n">
        <v>1605.239990234375</v>
      </c>
      <c r="G28" t="n">
        <v>35327500288</v>
      </c>
      <c r="H28" t="n">
        <v>0.213</v>
      </c>
      <c r="I28" t="n">
        <v>29.44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54.525814</v>
      </c>
      <c r="R28" t="n">
        <v>17.45305</v>
      </c>
      <c r="S28" t="n">
        <v>73.0737613012364</v>
      </c>
      <c r="T28" t="n">
        <v>-0.1475636208012968</v>
      </c>
      <c r="U28" t="n">
        <v>-0.1394740790808545</v>
      </c>
      <c r="V28" t="n">
        <v>0.1886528579370066</v>
      </c>
      <c r="W28" t="n">
        <v>0.8394539937380829</v>
      </c>
      <c r="X28" t="n">
        <v>0.00016000001</v>
      </c>
      <c r="Y28" t="n">
        <v>0.204</v>
      </c>
      <c r="AC28" t="inlineStr">
        <is>
          <t>2026-09-16T16:11:48.121817+00:00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265194733568</v>
      </c>
      <c r="F29" t="n">
        <v>248.3099975585938</v>
      </c>
      <c r="G29" t="n">
        <v>5155999744</v>
      </c>
      <c r="H29" t="n">
        <v>0.224</v>
      </c>
      <c r="I29" t="n">
        <v>0.99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250.81818</v>
      </c>
      <c r="R29" t="n">
        <v>51.434204</v>
      </c>
      <c r="S29" t="n">
        <v>198.7221730439187</v>
      </c>
      <c r="T29" t="n">
        <v>-0.08517848336975775</v>
      </c>
      <c r="U29" t="n">
        <v>-0.4072049401640407</v>
      </c>
      <c r="V29" t="n">
        <v>0.9344811185562494</v>
      </c>
      <c r="W29" t="n">
        <v>0.6139745707356175</v>
      </c>
      <c r="X29" t="n">
        <v>0.00068999996</v>
      </c>
      <c r="Y29" t="n">
        <v>0.96209997</v>
      </c>
      <c r="AC29" t="inlineStr">
        <is>
          <t>2026-09-16T16:11:48.483574+00:00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145598889984</v>
      </c>
      <c r="F30" t="n">
        <v>140.8385009765625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88.01881</v>
      </c>
      <c r="R30" t="n">
        <v>9.883172</v>
      </c>
      <c r="S30" t="n">
        <v>28.27506069427871</v>
      </c>
      <c r="T30" t="n">
        <v>0.1965888243692591</v>
      </c>
      <c r="U30" t="n">
        <v>0.4750575620537518</v>
      </c>
      <c r="V30" t="n">
        <v>0.2385762211811882</v>
      </c>
      <c r="W30" t="n">
        <v>-0.2444367205381842</v>
      </c>
      <c r="X30" t="n">
        <v>0.0017499999</v>
      </c>
      <c r="Y30" t="n">
        <v>0.8482499999999999</v>
      </c>
      <c r="AC30" t="inlineStr">
        <is>
          <t>2026-09-16T16:11:52.361274+00:00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433875910656</v>
      </c>
      <c r="F31" t="n">
        <v>143.4900054931641</v>
      </c>
      <c r="G31" t="n">
        <v>71776002048</v>
      </c>
      <c r="H31" t="n">
        <v>0.296</v>
      </c>
      <c r="I31" t="n">
        <v>6.39</v>
      </c>
      <c r="J31" t="n">
        <v>0.545</v>
      </c>
      <c r="K31" t="n">
        <v>-45853626368</v>
      </c>
      <c r="M31" t="n">
        <v>37077000192</v>
      </c>
      <c r="N31" t="n">
        <v>169142992896</v>
      </c>
      <c r="O31" t="n">
        <v>0.63957</v>
      </c>
      <c r="P31" t="n">
        <v>0.35632</v>
      </c>
      <c r="Q31" t="n">
        <v>22.4554</v>
      </c>
      <c r="R31" t="n">
        <v>6.0448604</v>
      </c>
      <c r="T31" t="n">
        <v>-0.02154782499037022</v>
      </c>
      <c r="U31" t="n">
        <v>-0.2154459786538149</v>
      </c>
      <c r="V31" t="n">
        <v>-0.05498947387884923</v>
      </c>
      <c r="W31" t="n">
        <v>-0.5267391620312364</v>
      </c>
      <c r="X31" t="n">
        <v>0.38579</v>
      </c>
      <c r="Y31" t="n">
        <v>0.43583</v>
      </c>
      <c r="AC31" t="inlineStr">
        <is>
          <t>2026-09-16T16:11:47.087206+00:00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2026-09-16T16:11:56Z</dcterms:created>
  <dcterms:modified xmlns:dcterms="http://purl.org/dc/terms/" xmlns:xsi="http://www.w3.org/2001/XMLSchema-instance" xsi:type="dcterms:W3CDTF">2026-09-16T16:11:56Z</dcterms:modified>
</cp:coreProperties>
</file>