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55.66</v>
      </c>
      <c r="E2" t="inlineStr">
        <is>
          <t>RESEARCH</t>
        </is>
      </c>
      <c r="F2" t="n">
        <v>418.9500122070312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55.05</v>
      </c>
      <c r="E3" t="inlineStr">
        <is>
          <t>RESEARCH</t>
        </is>
      </c>
      <c r="F3" t="n">
        <v>966.780029296875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8.67</v>
      </c>
      <c r="G2" t="n">
        <v>0</v>
      </c>
      <c r="H2" t="n">
        <v>5.46</v>
      </c>
      <c r="I2" t="n">
        <v>2.69</v>
      </c>
      <c r="J2" t="n">
        <v>0</v>
      </c>
      <c r="K2" t="n">
        <v>0</v>
      </c>
      <c r="L2" t="n">
        <v>55.66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4.82</v>
      </c>
      <c r="G3" t="n">
        <v>0</v>
      </c>
      <c r="H3" t="n">
        <v>7.71</v>
      </c>
      <c r="I3" t="n">
        <v>3.5</v>
      </c>
      <c r="J3" t="n">
        <v>0</v>
      </c>
      <c r="K3" t="n">
        <v>0</v>
      </c>
      <c r="L3" t="n">
        <v>55.05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2172873342976</v>
      </c>
      <c r="F2" t="n">
        <v>418.9500122070312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31.241611</v>
      </c>
      <c r="R2" t="n">
        <v>0.48933163</v>
      </c>
      <c r="S2" t="n">
        <v>2.97317459861974</v>
      </c>
      <c r="T2" t="n">
        <v>-0.005365445487747644</v>
      </c>
      <c r="U2" t="n">
        <v>0.03809732083456407</v>
      </c>
      <c r="V2" t="n">
        <v>0.1684963370842598</v>
      </c>
      <c r="W2" t="n">
        <v>0.8632971696944793</v>
      </c>
      <c r="X2" t="n">
        <v>0.00013</v>
      </c>
      <c r="Y2" t="n">
        <v>0.15498</v>
      </c>
      <c r="AC2" t="inlineStr">
        <is>
          <t>2026-08-23T22:52:49.436918+00:00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1091874717696</v>
      </c>
      <c r="F3" t="n">
        <v>966.780029296875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21.833334</v>
      </c>
      <c r="R3" t="n">
        <v>12.0951185</v>
      </c>
      <c r="S3" t="n">
        <v>142.924896879531</v>
      </c>
      <c r="T3" t="n">
        <v>0.007608338867642228</v>
      </c>
      <c r="U3" t="n">
        <v>0.2875215850577266</v>
      </c>
      <c r="V3" t="n">
        <v>1.317802614597143</v>
      </c>
      <c r="W3" t="n">
        <v>7.362827376540883</v>
      </c>
      <c r="X3" t="n">
        <v>0.00242</v>
      </c>
      <c r="Y3" t="n">
        <v>0.7999000000000001</v>
      </c>
      <c r="AC3" t="inlineStr">
        <is>
          <t>2026-08-23T22:52:46.169677+00:00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2026-08-23T22:52:46.743683+00:00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2026-08-23T22:52:50.577334+00:00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2026-08-23T22:52:44.958695+00:00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2026-08-23T22:52:47.043984+00:00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0.2287460719461247</v>
      </c>
      <c r="X8" t="n">
        <v>0.03991</v>
      </c>
      <c r="Y8" t="n">
        <v>0.71262</v>
      </c>
      <c r="AC8" t="inlineStr">
        <is>
          <t>2026-08-23T22:52:44.710006+00:00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2.502412912969455</v>
      </c>
      <c r="X9" t="n">
        <v>0.07491</v>
      </c>
      <c r="Y9" t="n">
        <v>0.75602996</v>
      </c>
      <c r="AC9" t="inlineStr">
        <is>
          <t>2026-08-23T22:52:50.848312+00:00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2026-08-23T22:52:53.001946+00:00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2026-08-23T22:52:45.208810+00:00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0.81073</v>
      </c>
      <c r="AC12" t="inlineStr">
        <is>
          <t>2026-08-23T22:52:48.203924+00:00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2.097116404241915</v>
      </c>
      <c r="X13" t="n">
        <v>0.00331</v>
      </c>
      <c r="Y13" t="n">
        <v>0.86535</v>
      </c>
      <c r="AC13" t="inlineStr">
        <is>
          <t>2026-08-23T22:52:45.836092+00:00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2026-08-23T22:52:51.908319+00:00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0.80174005</v>
      </c>
      <c r="AC15" t="inlineStr">
        <is>
          <t>2026-08-23T22:52:45.509730+00:00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2026-08-23T22:52:51.611934+00:00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2026-08-23T22:52:48.464770+00:00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2026-08-23T22:52:52.742446+00:00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2026-08-23T22:52:52.158191+00:00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2026-08-23T22:52:46.426423+00:00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2026-08-23T22:52:51.112085+00:00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1.414165201818253</v>
      </c>
      <c r="X22" t="n">
        <v>0.00016000001</v>
      </c>
      <c r="Y22" t="n">
        <v>0.20382</v>
      </c>
      <c r="AC22" t="inlineStr">
        <is>
          <t>2026-08-23T22:52:49.775274+00:00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2026-08-23T22:52:51.366758+00:00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2026-08-23T22:52:47.945866+00:00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2026-08-23T22:52:47.617165+00:00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2026-08-23T22:52:50.038323+00:00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2026-08-23T22:52:48.723984+00:00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2026-08-23T22:52:47.297537+00:00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2.335838507022704</v>
      </c>
      <c r="X29" t="n">
        <v>0.00494</v>
      </c>
      <c r="Y29" t="n">
        <v>0.82137</v>
      </c>
      <c r="AC29" t="inlineStr">
        <is>
          <t>2026-08-23T22:52:50.328049+00:00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2026-08-23T22:52:52.485572+00:00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2026-08-23T22:52:49.066750+00:00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2026-08-23T22:52:54Z</dcterms:created>
  <dcterms:modified xmlns:dcterms="http://purl.org/dc/terms/" xmlns:xsi="http://www.w3.org/2001/XMLSchema-instance" xsi:type="dcterms:W3CDTF">2026-08-23T22:52:55Z</dcterms:modified>
</cp:coreProperties>
</file>