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56.22</v>
      </c>
      <c r="E2" t="inlineStr">
        <is>
          <t>RESEARCH</t>
        </is>
      </c>
      <c r="F2" t="n">
        <v>430.8500061035156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54.16</v>
      </c>
      <c r="E3" t="inlineStr">
        <is>
          <t>RESEARCH</t>
        </is>
      </c>
      <c r="F3" t="n">
        <v>979.5399780273438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51.63</v>
      </c>
      <c r="E4" t="inlineStr">
        <is>
          <t>RESEARCH</t>
        </is>
      </c>
      <c r="F4" t="n">
        <v>517.1699829101562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51.15</v>
      </c>
      <c r="E5" t="inlineStr">
        <is>
          <t>RESEARCH</t>
        </is>
      </c>
      <c r="F5" t="n">
        <v>369.4750061035156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50.99</v>
      </c>
      <c r="E6" t="inlineStr">
        <is>
          <t>RESEARCH</t>
        </is>
      </c>
      <c r="F6" t="n">
        <v>190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50.43</v>
      </c>
      <c r="E7" t="inlineStr">
        <is>
          <t>RESEARCH</t>
        </is>
      </c>
      <c r="F7" t="n">
        <v>218.6499938964844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48.22</v>
      </c>
      <c r="E8" t="inlineStr">
        <is>
          <t>REJECT</t>
        </is>
      </c>
      <c r="F8" t="n">
        <v>162.7799987792969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48.17</v>
      </c>
      <c r="E9" t="inlineStr">
        <is>
          <t>REJECT</t>
        </is>
      </c>
      <c r="F9" t="n">
        <v>504.9100036621094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48.12</v>
      </c>
      <c r="E10" t="inlineStr">
        <is>
          <t>REJECT</t>
        </is>
      </c>
      <c r="F10" t="n">
        <v>166.9600067138672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46.74</v>
      </c>
      <c r="E11" t="inlineStr">
        <is>
          <t>REJECT</t>
        </is>
      </c>
      <c r="F11" t="n">
        <v>330.2000122070312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45.33</v>
      </c>
      <c r="E12" t="inlineStr">
        <is>
          <t>REJECT</t>
        </is>
      </c>
      <c r="F12" t="n">
        <v>229.4299926757812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45.01</v>
      </c>
      <c r="E13" t="inlineStr">
        <is>
          <t>REJECT</t>
        </is>
      </c>
      <c r="F13" t="n">
        <v>13.90499973297119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44.79</v>
      </c>
      <c r="E14" t="inlineStr">
        <is>
          <t>REJECT</t>
        </is>
      </c>
      <c r="F14" t="n">
        <v>457.5799865722656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44.67</v>
      </c>
      <c r="E15" t="inlineStr">
        <is>
          <t>REJECT</t>
        </is>
      </c>
      <c r="F15" t="n">
        <v>364.2200012207031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44.42</v>
      </c>
      <c r="E16" t="inlineStr">
        <is>
          <t>REJECT</t>
        </is>
      </c>
      <c r="F16" t="n">
        <v>225.2700042724609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42.99</v>
      </c>
      <c r="E17" t="inlineStr">
        <is>
          <t>REJECT</t>
        </is>
      </c>
      <c r="F17" t="n">
        <v>73.43000030517578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42.96</v>
      </c>
      <c r="E18" t="inlineStr">
        <is>
          <t>REJECT</t>
        </is>
      </c>
      <c r="F18" t="n">
        <v>38.33000183105469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42.55</v>
      </c>
      <c r="E19" t="inlineStr">
        <is>
          <t>REJECT</t>
        </is>
      </c>
      <c r="F19" t="n">
        <v>312.9100036621094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</v>
      </c>
      <c r="E20" t="inlineStr">
        <is>
          <t>REJECT</t>
        </is>
      </c>
      <c r="F20" t="n">
        <v>332.4800109863281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42.41</v>
      </c>
      <c r="E21" t="inlineStr">
        <is>
          <t>REJECT</t>
        </is>
      </c>
      <c r="F21" t="n">
        <v>339.9861145019531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42.25</v>
      </c>
      <c r="E22" t="inlineStr">
        <is>
          <t>REJECT</t>
        </is>
      </c>
      <c r="F22" t="n">
        <v>374.9200134277344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42.14</v>
      </c>
      <c r="E23" t="inlineStr">
        <is>
          <t>REJECT</t>
        </is>
      </c>
      <c r="F23" t="n">
        <v>252.3000030517578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41.96</v>
      </c>
      <c r="E24" t="inlineStr">
        <is>
          <t>REJECT</t>
        </is>
      </c>
      <c r="F24" t="n">
        <v>249.4001007080078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41.45</v>
      </c>
      <c r="E25" t="inlineStr">
        <is>
          <t>REJECT</t>
        </is>
      </c>
      <c r="F25" t="n">
        <v>1699.2900390625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41.4</v>
      </c>
      <c r="E26" t="inlineStr">
        <is>
          <t>REJECT</t>
        </is>
      </c>
      <c r="F26" t="n">
        <v>651.344970703125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41.25</v>
      </c>
      <c r="E27" t="inlineStr">
        <is>
          <t>REJECT</t>
        </is>
      </c>
      <c r="F27" t="n">
        <v>491.260009765625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40.34</v>
      </c>
      <c r="E28" t="inlineStr">
        <is>
          <t>REJECT</t>
        </is>
      </c>
      <c r="F28" t="n">
        <v>254.2050018310547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39.34</v>
      </c>
      <c r="E29" t="inlineStr">
        <is>
          <t>REJECT</t>
        </is>
      </c>
      <c r="F29" t="n">
        <v>212.3200073242188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35.13</v>
      </c>
      <c r="E30" t="inlineStr">
        <is>
          <t>REJECT</t>
        </is>
      </c>
      <c r="F30" t="n">
        <v>133.2700042724609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30.34</v>
      </c>
      <c r="E31" t="inlineStr">
        <is>
          <t>REJECT</t>
        </is>
      </c>
      <c r="F31" t="n">
        <v>157.2610015869141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8.640000000000001</v>
      </c>
      <c r="G2" t="n">
        <v>0</v>
      </c>
      <c r="H2" t="n">
        <v>6.05</v>
      </c>
      <c r="I2" t="n">
        <v>2.69</v>
      </c>
      <c r="J2" t="n">
        <v>0</v>
      </c>
      <c r="K2" t="n">
        <v>0</v>
      </c>
      <c r="L2" t="n">
        <v>56.22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4.77</v>
      </c>
      <c r="G3" t="n">
        <v>0</v>
      </c>
      <c r="H3" t="n">
        <v>6.87</v>
      </c>
      <c r="I3" t="n">
        <v>3.5</v>
      </c>
      <c r="J3" t="n">
        <v>0</v>
      </c>
      <c r="K3" t="n">
        <v>0</v>
      </c>
      <c r="L3" t="n">
        <v>54.16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6.21</v>
      </c>
      <c r="G4" t="n">
        <v>0</v>
      </c>
      <c r="H4" t="n">
        <v>8.619999999999999</v>
      </c>
      <c r="I4" t="n">
        <v>3.57</v>
      </c>
      <c r="J4" t="n">
        <v>0</v>
      </c>
      <c r="K4" t="n">
        <v>0</v>
      </c>
      <c r="L4" t="n">
        <v>51.63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2.9</v>
      </c>
      <c r="G5" t="n">
        <v>0</v>
      </c>
      <c r="H5" t="n">
        <v>5.6</v>
      </c>
      <c r="I5" t="n">
        <v>3.75</v>
      </c>
      <c r="J5" t="n">
        <v>0</v>
      </c>
      <c r="K5" t="n">
        <v>0</v>
      </c>
      <c r="L5" t="n">
        <v>51.15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0.83</v>
      </c>
      <c r="G6" t="n">
        <v>0</v>
      </c>
      <c r="H6" t="n">
        <v>6.53</v>
      </c>
      <c r="I6" t="n">
        <v>3.63</v>
      </c>
      <c r="J6" t="n">
        <v>0</v>
      </c>
      <c r="K6" t="n">
        <v>0</v>
      </c>
      <c r="L6" t="n">
        <v>50.99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50.43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3.15</v>
      </c>
      <c r="I8" t="n">
        <v>3.54</v>
      </c>
      <c r="J8" t="n">
        <v>0</v>
      </c>
      <c r="K8" t="n">
        <v>0</v>
      </c>
      <c r="L8" t="n">
        <v>48.22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1.26</v>
      </c>
      <c r="G9" t="n">
        <v>0</v>
      </c>
      <c r="H9" t="n">
        <v>6.81</v>
      </c>
      <c r="I9" t="n">
        <v>3.45</v>
      </c>
      <c r="J9" t="n">
        <v>0</v>
      </c>
      <c r="K9" t="n">
        <v>0</v>
      </c>
      <c r="L9" t="n">
        <v>48.17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0.71</v>
      </c>
      <c r="G10" t="n">
        <v>0</v>
      </c>
      <c r="H10" t="n">
        <v>4.17</v>
      </c>
      <c r="I10" t="n">
        <v>3.35</v>
      </c>
      <c r="J10" t="n">
        <v>0</v>
      </c>
      <c r="K10" t="n">
        <v>0</v>
      </c>
      <c r="L10" t="n">
        <v>48.12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4.57</v>
      </c>
      <c r="G11" t="n">
        <v>0</v>
      </c>
      <c r="H11" t="n">
        <v>4.35</v>
      </c>
      <c r="I11" t="n">
        <v>3.53</v>
      </c>
      <c r="J11" t="n">
        <v>0</v>
      </c>
      <c r="K11" t="n">
        <v>0</v>
      </c>
      <c r="L11" t="n">
        <v>46.74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6.05</v>
      </c>
      <c r="I12" t="n">
        <v>3.53</v>
      </c>
      <c r="J12" t="n">
        <v>0</v>
      </c>
      <c r="K12" t="n">
        <v>0</v>
      </c>
      <c r="L12" t="n">
        <v>45.33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7.66</v>
      </c>
      <c r="G13" t="n">
        <v>0</v>
      </c>
      <c r="H13" t="n">
        <v>5.5</v>
      </c>
      <c r="I13" t="n">
        <v>3.75</v>
      </c>
      <c r="J13" t="n">
        <v>0</v>
      </c>
      <c r="K13" t="n">
        <v>0</v>
      </c>
      <c r="L13" t="n">
        <v>45.01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2.33</v>
      </c>
      <c r="G14" t="n">
        <v>0</v>
      </c>
      <c r="H14" t="n">
        <v>4.92</v>
      </c>
      <c r="I14" t="n">
        <v>3.58</v>
      </c>
      <c r="J14" t="n">
        <v>0</v>
      </c>
      <c r="K14" t="n">
        <v>0</v>
      </c>
      <c r="L14" t="n">
        <v>44.79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2.42</v>
      </c>
      <c r="G15" t="n">
        <v>0</v>
      </c>
      <c r="H15" t="n">
        <v>2.28</v>
      </c>
      <c r="I15" t="n">
        <v>3.53</v>
      </c>
      <c r="J15" t="n">
        <v>0</v>
      </c>
      <c r="K15" t="n">
        <v>0</v>
      </c>
      <c r="L15" t="n">
        <v>44.67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0.87</v>
      </c>
      <c r="G16" t="n">
        <v>0</v>
      </c>
      <c r="H16" t="n">
        <v>5.79</v>
      </c>
      <c r="I16" t="n">
        <v>3.67</v>
      </c>
      <c r="J16" t="n">
        <v>0</v>
      </c>
      <c r="K16" t="n">
        <v>0</v>
      </c>
      <c r="L16" t="n">
        <v>44.42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7.2</v>
      </c>
      <c r="G17" t="n">
        <v>0</v>
      </c>
      <c r="H17" t="n">
        <v>5.31</v>
      </c>
      <c r="I17" t="n">
        <v>3.63</v>
      </c>
      <c r="J17" t="n">
        <v>0</v>
      </c>
      <c r="K17" t="n">
        <v>0</v>
      </c>
      <c r="L17" t="n">
        <v>42.99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9.85</v>
      </c>
      <c r="G18" t="n">
        <v>0</v>
      </c>
      <c r="H18" t="n">
        <v>5.11</v>
      </c>
      <c r="I18" t="n">
        <v>3.53</v>
      </c>
      <c r="J18" t="n">
        <v>0</v>
      </c>
      <c r="K18" t="n">
        <v>0</v>
      </c>
      <c r="L18" t="n">
        <v>42.96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0.54</v>
      </c>
      <c r="G19" t="n">
        <v>0</v>
      </c>
      <c r="H19" t="n">
        <v>8.16</v>
      </c>
      <c r="I19" t="n">
        <v>3.64</v>
      </c>
      <c r="J19" t="n">
        <v>0</v>
      </c>
      <c r="K19" t="n">
        <v>0</v>
      </c>
      <c r="L19" t="n">
        <v>42.55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1.08</v>
      </c>
      <c r="G20" t="n">
        <v>0</v>
      </c>
      <c r="H20" t="n">
        <v>8.08</v>
      </c>
      <c r="I20" t="n">
        <v>3.55</v>
      </c>
      <c r="J20" t="n">
        <v>0</v>
      </c>
      <c r="K20" t="n">
        <v>0</v>
      </c>
      <c r="L20" t="n">
        <v>42.5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0.71</v>
      </c>
      <c r="G21" t="n">
        <v>0</v>
      </c>
      <c r="H21" t="n">
        <v>6.83</v>
      </c>
      <c r="I21" t="n">
        <v>3.57</v>
      </c>
      <c r="J21" t="n">
        <v>0</v>
      </c>
      <c r="K21" t="n">
        <v>0</v>
      </c>
      <c r="L21" t="n">
        <v>42.41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2.2</v>
      </c>
      <c r="G22" t="n">
        <v>0</v>
      </c>
      <c r="H22" t="n">
        <v>4.69</v>
      </c>
      <c r="I22" t="n">
        <v>3.74</v>
      </c>
      <c r="J22" t="n">
        <v>0</v>
      </c>
      <c r="K22" t="n">
        <v>0</v>
      </c>
      <c r="L22" t="n">
        <v>42.25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6.57</v>
      </c>
      <c r="G23" t="n">
        <v>0</v>
      </c>
      <c r="H23" t="n">
        <v>3.96</v>
      </c>
      <c r="I23" t="n">
        <v>3.47</v>
      </c>
      <c r="J23" t="n">
        <v>0</v>
      </c>
      <c r="K23" t="n">
        <v>0</v>
      </c>
      <c r="L23" t="n">
        <v>42.14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3.62</v>
      </c>
      <c r="G24" t="n">
        <v>0</v>
      </c>
      <c r="H24" t="n">
        <v>3.07</v>
      </c>
      <c r="I24" t="n">
        <v>3.56</v>
      </c>
      <c r="J24" t="n">
        <v>0</v>
      </c>
      <c r="K24" t="n">
        <v>0</v>
      </c>
      <c r="L24" t="n">
        <v>41.96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0.58</v>
      </c>
      <c r="G25" t="n">
        <v>0</v>
      </c>
      <c r="H25" t="n">
        <v>5.01</v>
      </c>
      <c r="I25" t="n">
        <v>2.76</v>
      </c>
      <c r="J25" t="n">
        <v>0</v>
      </c>
      <c r="K25" t="n">
        <v>0</v>
      </c>
      <c r="L25" t="n">
        <v>41.45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5</v>
      </c>
      <c r="G26" t="n">
        <v>0</v>
      </c>
      <c r="H26" t="n">
        <v>3.3</v>
      </c>
      <c r="I26" t="n">
        <v>3.49</v>
      </c>
      <c r="J26" t="n">
        <v>0</v>
      </c>
      <c r="K26" t="n">
        <v>0</v>
      </c>
      <c r="L26" t="n">
        <v>41.4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2.99</v>
      </c>
      <c r="G27" t="n">
        <v>0</v>
      </c>
      <c r="H27" t="n">
        <v>4.8</v>
      </c>
      <c r="I27" t="n">
        <v>3.45</v>
      </c>
      <c r="J27" t="n">
        <v>0</v>
      </c>
      <c r="K27" t="n">
        <v>0</v>
      </c>
      <c r="L27" t="n">
        <v>41.25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5.43</v>
      </c>
      <c r="I28" t="n">
        <v>3.7</v>
      </c>
      <c r="J28" t="n">
        <v>0</v>
      </c>
      <c r="K28" t="n">
        <v>0</v>
      </c>
      <c r="L28" t="n">
        <v>40.34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7.2</v>
      </c>
      <c r="I29" t="n">
        <v>3.47</v>
      </c>
      <c r="J29" t="n">
        <v>0</v>
      </c>
      <c r="K29" t="n">
        <v>0</v>
      </c>
      <c r="L29" t="n">
        <v>39.34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3.82</v>
      </c>
      <c r="G30" t="n">
        <v>0</v>
      </c>
      <c r="H30" t="n">
        <v>4.4</v>
      </c>
      <c r="I30" t="n">
        <v>3.57</v>
      </c>
      <c r="J30" t="n">
        <v>0</v>
      </c>
      <c r="K30" t="n">
        <v>0</v>
      </c>
      <c r="L30" t="n">
        <v>35.13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6.08</v>
      </c>
      <c r="G31" t="n">
        <v>0</v>
      </c>
      <c r="H31" t="n">
        <v>1.74</v>
      </c>
      <c r="I31" t="n">
        <v>3.58</v>
      </c>
      <c r="J31" t="n">
        <v>0</v>
      </c>
      <c r="K31" t="n">
        <v>0</v>
      </c>
      <c r="L31" t="n">
        <v>30.34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2234592264192</v>
      </c>
      <c r="F2" t="n">
        <v>430.8500061035156</v>
      </c>
      <c r="G2" t="n">
        <v>4440492343296</v>
      </c>
      <c r="H2" t="n">
        <v>0.36</v>
      </c>
      <c r="I2" t="n">
        <v>13.54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31.820532</v>
      </c>
      <c r="R2" t="n">
        <v>0.5032307499999999</v>
      </c>
      <c r="S2" t="n">
        <v>3.057625507554127</v>
      </c>
      <c r="T2" t="n">
        <v>0.02082644314971249</v>
      </c>
      <c r="U2" t="n">
        <v>0.02322653860208668</v>
      </c>
      <c r="V2" t="n">
        <v>0.2861985103772979</v>
      </c>
      <c r="W2" t="n">
        <v>0.6726115979294727</v>
      </c>
      <c r="X2" t="n">
        <v>0.00013</v>
      </c>
      <c r="Y2" t="n">
        <v>0.15486</v>
      </c>
      <c r="AC2" t="inlineStr">
        <is>
          <t>2026-09-10T16:11:28.296142+00:00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1106285690880</v>
      </c>
      <c r="F3" t="n">
        <v>979.5399780273438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22.166553</v>
      </c>
      <c r="R3" t="n">
        <v>12.257884</v>
      </c>
      <c r="S3" t="n">
        <v>144.8112734233556</v>
      </c>
      <c r="T3" t="n">
        <v>0.1278265969689594</v>
      </c>
      <c r="U3" t="n">
        <v>-0.01624646580431011</v>
      </c>
      <c r="V3" t="n">
        <v>1.417915961481862</v>
      </c>
      <c r="W3" t="n">
        <v>6.007944358378955</v>
      </c>
      <c r="X3" t="n">
        <v>0.00238</v>
      </c>
      <c r="Y3" t="n">
        <v>0.79960996</v>
      </c>
      <c r="AC3" t="inlineStr">
        <is>
          <t>2026-09-10T16:11:24.942677+00:00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328823275520</v>
      </c>
      <c r="F4" t="n">
        <v>517.1699829101562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30.103025</v>
      </c>
      <c r="R4" t="n">
        <v>2.174758</v>
      </c>
      <c r="S4" t="n">
        <v>54.50071690817058</v>
      </c>
      <c r="T4" t="n">
        <v>0.1728008288058476</v>
      </c>
      <c r="U4" t="n">
        <v>0.3233479669835864</v>
      </c>
      <c r="V4" t="n">
        <v>2.466262713822271</v>
      </c>
      <c r="W4" t="n">
        <v>3.208600391564683</v>
      </c>
      <c r="X4" t="n">
        <v>0.07719999600000001</v>
      </c>
      <c r="Y4" t="n">
        <v>0.77974</v>
      </c>
      <c r="AC4" t="inlineStr">
        <is>
          <t>2026-09-10T16:11:29.781363+00:00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57763999744</v>
      </c>
      <c r="F5" t="n">
        <v>369.4750061035156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50.68244</v>
      </c>
      <c r="R5" t="n">
        <v>12.939874</v>
      </c>
      <c r="S5" t="n">
        <v>132.0678470056403</v>
      </c>
      <c r="T5" t="n">
        <v>-0.0261962739066165</v>
      </c>
      <c r="U5" t="n">
        <v>-0.03089422837710587</v>
      </c>
      <c r="V5" t="n">
        <v>0.2901035059462507</v>
      </c>
      <c r="W5" t="n">
        <v>2.142001819367472</v>
      </c>
      <c r="X5" t="n">
        <v>0.00202</v>
      </c>
      <c r="Y5" t="n">
        <v>1.00681</v>
      </c>
      <c r="AC5" t="inlineStr">
        <is>
          <t>2026-09-10T16:11:25.775438+00:00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239632695296</v>
      </c>
      <c r="F6" t="n">
        <v>190</v>
      </c>
      <c r="G6" t="n">
        <v>10540800000</v>
      </c>
      <c r="H6" t="n">
        <v>0.377</v>
      </c>
      <c r="I6" t="n">
        <v>3.16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60.12658</v>
      </c>
      <c r="R6" t="n">
        <v>22.733824</v>
      </c>
      <c r="S6" t="n">
        <v>61.57829137540991</v>
      </c>
      <c r="T6" t="n">
        <v>-0.03967655224336197</v>
      </c>
      <c r="U6" t="n">
        <v>0.2148338069997258</v>
      </c>
      <c r="V6" t="n">
        <v>0.4175930890879678</v>
      </c>
      <c r="W6" t="n">
        <v>0.2606157010427446</v>
      </c>
      <c r="X6" t="n">
        <v>0.17247</v>
      </c>
      <c r="Y6" t="n">
        <v>0.73404</v>
      </c>
      <c r="AC6" t="inlineStr">
        <is>
          <t>2026-09-10T16:11:29.504400+00:00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5279862226944</v>
      </c>
      <c r="F7" t="n">
        <v>218.6499938964844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27.607954</v>
      </c>
      <c r="R7" t="n">
        <v>17.427013</v>
      </c>
      <c r="S7" t="n">
        <v>126.2826601135696</v>
      </c>
      <c r="T7" t="n">
        <v>0.005287328259698354</v>
      </c>
      <c r="U7" t="n">
        <v>0.0672621618964484</v>
      </c>
      <c r="V7" t="n">
        <v>0.1952868010961697</v>
      </c>
      <c r="W7" t="n">
        <v>0.234654090916963</v>
      </c>
      <c r="X7" t="n">
        <v>0.04007</v>
      </c>
      <c r="Y7" t="n">
        <v>0.71533996</v>
      </c>
      <c r="AC7" t="inlineStr">
        <is>
          <t>2026-09-10T16:11:23.355887+00:00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30594813952</v>
      </c>
      <c r="F8" t="n">
        <v>162.7799987792969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57.316902</v>
      </c>
      <c r="R8" t="n">
        <v>19.229383</v>
      </c>
      <c r="S8" t="n">
        <v>123.2216582099189</v>
      </c>
      <c r="T8" t="n">
        <v>-0.3428075530912709</v>
      </c>
      <c r="U8" t="n">
        <v>-0.385179057353127</v>
      </c>
      <c r="V8" t="n">
        <v>0.4589943463704098</v>
      </c>
      <c r="W8" t="n">
        <v>-0.007196925385771547</v>
      </c>
      <c r="X8" t="n">
        <v>0.09435</v>
      </c>
      <c r="Y8" t="n">
        <v>0.73620003</v>
      </c>
      <c r="AC8" t="inlineStr">
        <is>
          <t>2026-09-10T16:11:25.473346+00:00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824252956672</v>
      </c>
      <c r="F9" t="n">
        <v>504.9100036621094</v>
      </c>
      <c r="G9" t="n">
        <v>41305001984</v>
      </c>
      <c r="H9" t="n">
        <v>0.501</v>
      </c>
      <c r="I9" t="n">
        <v>3.91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129.133</v>
      </c>
      <c r="R9" t="n">
        <v>19.955282</v>
      </c>
      <c r="S9" t="n">
        <v>93.22546960214503</v>
      </c>
      <c r="T9" t="n">
        <v>0.06449231713934633</v>
      </c>
      <c r="U9" t="n">
        <v>0.03369841548514785</v>
      </c>
      <c r="V9" t="n">
        <v>1.553403406674651</v>
      </c>
      <c r="W9" t="n">
        <v>2.164786416635734</v>
      </c>
      <c r="X9" t="n">
        <v>0.00424</v>
      </c>
      <c r="Y9" t="n">
        <v>0.75504</v>
      </c>
      <c r="AC9" t="inlineStr">
        <is>
          <t>2026-09-10T16:11:23.885770+00:00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401214636032</v>
      </c>
      <c r="F10" t="n">
        <v>166.9600067138672</v>
      </c>
      <c r="G10" t="n">
        <v>6155940864</v>
      </c>
      <c r="H10" t="n">
        <v>0.928</v>
      </c>
      <c r="I10" t="n">
        <v>1.17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142.70087</v>
      </c>
      <c r="R10" t="n">
        <v>65.17519</v>
      </c>
      <c r="S10" t="n">
        <v>185.824555412721</v>
      </c>
      <c r="T10" t="n">
        <v>-0.04561561458884655</v>
      </c>
      <c r="U10" t="n">
        <v>0.2737260023009247</v>
      </c>
      <c r="V10" t="n">
        <v>0.08768734015548652</v>
      </c>
      <c r="W10" t="n">
        <v>0.001319426732969253</v>
      </c>
      <c r="X10" t="n">
        <v>0.03477</v>
      </c>
      <c r="Y10" t="n">
        <v>0.64835</v>
      </c>
      <c r="AC10" t="inlineStr">
        <is>
          <t>2026-09-10T16:11:23.615030+00:00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4038324649984</v>
      </c>
      <c r="F11" t="n">
        <v>330.2000122070312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16.559679</v>
      </c>
      <c r="R11" t="n">
        <v>9.057535</v>
      </c>
      <c r="S11" t="n">
        <v>178.1744751350763</v>
      </c>
      <c r="T11" t="n">
        <v>-0.03894043212708442</v>
      </c>
      <c r="U11" t="n">
        <v>-0.0764673507981819</v>
      </c>
      <c r="V11" t="n">
        <v>0.08914396659205059</v>
      </c>
      <c r="W11" t="n">
        <v>0.384198520787328</v>
      </c>
      <c r="X11" t="n">
        <v>0.01596</v>
      </c>
      <c r="Y11" t="n">
        <v>0.81123</v>
      </c>
      <c r="AC11" t="inlineStr">
        <is>
          <t>2026-09-10T16:11:27.033947+00:00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206189805568</v>
      </c>
      <c r="F12" t="n">
        <v>229.4299926757812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75.71947</v>
      </c>
      <c r="R12" t="n">
        <v>21.818333</v>
      </c>
      <c r="S12" t="n">
        <v>85.62522058014478</v>
      </c>
      <c r="T12" t="n">
        <v>0.08063678260117113</v>
      </c>
      <c r="U12" t="n">
        <v>-0.1824779720305575</v>
      </c>
      <c r="V12" t="n">
        <v>1.618928630524711</v>
      </c>
      <c r="W12" t="n">
        <v>2.426509366090284</v>
      </c>
      <c r="X12" t="n">
        <v>0.00494</v>
      </c>
      <c r="Y12" t="n">
        <v>0.81974</v>
      </c>
      <c r="AC12" t="inlineStr">
        <is>
          <t>2026-09-10T16:11:29.242091+00:00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7246666240</v>
      </c>
      <c r="F13" t="n">
        <v>13.90499973297119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20.75373</v>
      </c>
      <c r="R13" t="n">
        <v>4.211077</v>
      </c>
      <c r="S13" t="n">
        <v>15.28002029074358</v>
      </c>
      <c r="T13" t="n">
        <v>-0.1154580472790707</v>
      </c>
      <c r="U13" t="n">
        <v>0.3056338245099501</v>
      </c>
      <c r="V13" t="n">
        <v>0.2229551339425946</v>
      </c>
      <c r="W13" t="n">
        <v>0.1976744310215397</v>
      </c>
      <c r="X13" t="n">
        <v>0.09741</v>
      </c>
      <c r="Y13" t="n">
        <v>0.90522003</v>
      </c>
      <c r="AC13" t="inlineStr">
        <is>
          <t>2026-09-10T16:11:32.826455+00:00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363134320640</v>
      </c>
      <c r="F14" t="n">
        <v>457.5799865722656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39.51468</v>
      </c>
      <c r="R14" t="n">
        <v>11.7759285</v>
      </c>
      <c r="S14" t="n">
        <v>118.0780582400136</v>
      </c>
      <c r="T14" t="n">
        <v>-0.1284996213263865</v>
      </c>
      <c r="U14" t="n">
        <v>-0.1711253516115701</v>
      </c>
      <c r="V14" t="n">
        <v>0.3598563088787738</v>
      </c>
      <c r="W14" t="n">
        <v>1.815511471148858</v>
      </c>
      <c r="X14" t="n">
        <v>0.0033000002</v>
      </c>
      <c r="Y14" t="n">
        <v>0.86392</v>
      </c>
      <c r="AC14" t="inlineStr">
        <is>
          <t>2026-09-10T16:11:24.538386+00:00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1732805918720</v>
      </c>
      <c r="F15" t="n">
        <v>364.2200012207031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46.515965</v>
      </c>
      <c r="R15" t="n">
        <v>19.447004</v>
      </c>
      <c r="S15" t="n">
        <v>56.81866587550451</v>
      </c>
      <c r="T15" t="n">
        <v>-0.1246394612218518</v>
      </c>
      <c r="U15" t="n">
        <v>-0.05387750326155205</v>
      </c>
      <c r="V15" t="n">
        <v>0.08807830673938288</v>
      </c>
      <c r="W15" t="n">
        <v>-0.007255209061599932</v>
      </c>
      <c r="X15" t="n">
        <v>0.01948</v>
      </c>
      <c r="Y15" t="n">
        <v>0.80167997</v>
      </c>
      <c r="AC15" t="inlineStr">
        <is>
          <t>2026-09-10T16:11:24.215593+00:00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80888832000</v>
      </c>
      <c r="F16" t="n">
        <v>225.2700042724609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450.54</v>
      </c>
      <c r="R16" t="n">
        <v>20.391842</v>
      </c>
      <c r="S16" t="n">
        <v>76.93349982633646</v>
      </c>
      <c r="T16" t="n">
        <v>-0.08716263316814832</v>
      </c>
      <c r="U16" t="n">
        <v>-0.03829406169034988</v>
      </c>
      <c r="V16" t="n">
        <v>0.7715476390756506</v>
      </c>
      <c r="W16" t="n">
        <v>0.6191331586756077</v>
      </c>
      <c r="X16" t="n">
        <v>0.00583</v>
      </c>
      <c r="Y16" t="n">
        <v>0.92875</v>
      </c>
      <c r="AC16" t="inlineStr">
        <is>
          <t>2026-09-10T16:11:31.087459+00:00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5114340864</v>
      </c>
      <c r="F17" t="n">
        <v>73.43000030517578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34.636795</v>
      </c>
      <c r="R17" t="n">
        <v>4.928193</v>
      </c>
      <c r="T17" t="n">
        <v>-0.08120618133711821</v>
      </c>
      <c r="U17" t="n">
        <v>-0.1992366112441472</v>
      </c>
      <c r="V17" t="n">
        <v>0.6220454950886301</v>
      </c>
      <c r="W17" t="n">
        <v>1.616892434167752</v>
      </c>
      <c r="X17" t="n">
        <v>0.12675999</v>
      </c>
      <c r="Y17" t="n">
        <v>0.77924</v>
      </c>
      <c r="AC17" t="inlineStr">
        <is>
          <t>2026-09-10T16:11:25.200253+00:00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24791408640</v>
      </c>
      <c r="F18" t="n">
        <v>38.33000183105469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11.756135</v>
      </c>
      <c r="R18" t="n">
        <v>0.6347336</v>
      </c>
      <c r="T18" t="n">
        <v>0.2129747268462516</v>
      </c>
      <c r="U18" t="n">
        <v>0.1989365859962187</v>
      </c>
      <c r="V18" t="n">
        <v>0.2404531490048547</v>
      </c>
      <c r="W18" t="n">
        <v>-0.1270780695911636</v>
      </c>
      <c r="X18" t="n">
        <v>0.12696</v>
      </c>
      <c r="Y18" t="n">
        <v>0.69482005</v>
      </c>
      <c r="AC18" t="inlineStr">
        <is>
          <t>2026-09-10T16:11:30.477469+00:00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111420907520</v>
      </c>
      <c r="F19" t="n">
        <v>312.9100036621094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44.349277</v>
      </c>
      <c r="S19" t="n">
        <v>161.0253520689049</v>
      </c>
      <c r="T19" t="n">
        <v>0.01935043299926731</v>
      </c>
      <c r="U19" t="n">
        <v>0.3757914188499982</v>
      </c>
      <c r="V19" t="n">
        <v>0.4752251320621537</v>
      </c>
      <c r="W19" t="n">
        <v>0.4033726597704086</v>
      </c>
      <c r="X19" t="n">
        <v>0.00616</v>
      </c>
      <c r="Y19" t="n">
        <v>0.90260005</v>
      </c>
      <c r="AC19" t="inlineStr">
        <is>
          <t>2026-09-10T16:11:31.713017+00:00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117298946048</v>
      </c>
      <c r="F20" t="n">
        <v>332.4800109863281</v>
      </c>
      <c r="G20" t="n">
        <v>5434647040</v>
      </c>
      <c r="H20" t="n">
        <v>0.351</v>
      </c>
      <c r="I20" t="n">
        <v>-3.18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21.583544</v>
      </c>
      <c r="S20" t="n">
        <v>67.43153124064573</v>
      </c>
      <c r="T20" t="n">
        <v>-0.00496798823647604</v>
      </c>
      <c r="U20" t="n">
        <v>0.3830858680914213</v>
      </c>
      <c r="V20" t="n">
        <v>0.8757687502754761</v>
      </c>
      <c r="W20" t="n">
        <v>0.4721275271249712</v>
      </c>
      <c r="X20" t="n">
        <v>0.02905</v>
      </c>
      <c r="Y20" t="n">
        <v>0.81028</v>
      </c>
      <c r="AC20" t="inlineStr">
        <is>
          <t>2026-09-10T16:11:30.753967+00:00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277088698368</v>
      </c>
      <c r="F21" t="n">
        <v>339.9861145019531</v>
      </c>
      <c r="G21" t="n">
        <v>11480000512</v>
      </c>
      <c r="H21" t="n">
        <v>0.344</v>
      </c>
      <c r="I21" t="n">
        <v>1.14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298.23343</v>
      </c>
      <c r="R21" t="n">
        <v>24.139406</v>
      </c>
      <c r="S21" t="n">
        <v>61.99476309883969</v>
      </c>
      <c r="T21" t="n">
        <v>-0.1141580893292001</v>
      </c>
      <c r="U21" t="n">
        <v>0.2162777375833262</v>
      </c>
      <c r="V21" t="n">
        <v>1.022282443352243</v>
      </c>
      <c r="W21" t="n">
        <v>0.7229316948622662</v>
      </c>
      <c r="X21" t="n">
        <v>0.00759</v>
      </c>
      <c r="Y21" t="n">
        <v>0.8489</v>
      </c>
      <c r="AC21" t="inlineStr">
        <is>
          <t>2026-09-10T16:11:26.299658+00:00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30202185728</v>
      </c>
      <c r="F22" t="n">
        <v>374.9200134277344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520.7222</v>
      </c>
      <c r="R22" t="n">
        <v>10.853282</v>
      </c>
      <c r="S22" t="n">
        <v>53.8021748699806</v>
      </c>
      <c r="T22" t="n">
        <v>-0.146279236949368</v>
      </c>
      <c r="U22" t="n">
        <v>0.05787085452920526</v>
      </c>
      <c r="V22" t="n">
        <v>0.4382385451960569</v>
      </c>
      <c r="W22" t="n">
        <v>0.119598706645937</v>
      </c>
      <c r="X22" t="n">
        <v>0.02637</v>
      </c>
      <c r="Y22" t="n">
        <v>0.96789</v>
      </c>
      <c r="AC22" t="inlineStr">
        <is>
          <t>2026-09-10T16:11:32.366749+00:00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2721386856448</v>
      </c>
      <c r="F23" t="n">
        <v>252.3000030517578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20.31401</v>
      </c>
      <c r="R23" t="n">
        <v>3.508583</v>
      </c>
      <c r="S23" t="n">
        <v>845.3809228318402</v>
      </c>
      <c r="T23" t="n">
        <v>-0.07334626204767392</v>
      </c>
      <c r="U23" t="n">
        <v>0.04467727543514344</v>
      </c>
      <c r="V23" t="n">
        <v>0.2041235361124192</v>
      </c>
      <c r="W23" t="n">
        <v>0.09538488710132498</v>
      </c>
      <c r="X23" t="n">
        <v>0.08866</v>
      </c>
      <c r="Y23" t="n">
        <v>0.68785006</v>
      </c>
      <c r="AC23" t="inlineStr">
        <is>
          <t>2026-09-10T16:11:27.292118+00:00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96016089088</v>
      </c>
      <c r="F24" t="n">
        <v>249.4001007080078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56.42536</v>
      </c>
      <c r="R24" t="n">
        <v>8.364062000000001</v>
      </c>
      <c r="S24" t="n">
        <v>35.60717606459483</v>
      </c>
      <c r="T24" t="n">
        <v>-0.1150061996783748</v>
      </c>
      <c r="U24" t="n">
        <v>-0.1625756155764245</v>
      </c>
      <c r="V24" t="n">
        <v>-0.0597958903803848</v>
      </c>
      <c r="W24" t="n">
        <v>0.8259090370330981</v>
      </c>
      <c r="X24" t="n">
        <v>0.00238</v>
      </c>
      <c r="Y24" t="n">
        <v>0.84605</v>
      </c>
      <c r="AC24" t="inlineStr">
        <is>
          <t>2026-09-10T16:11:30.108810+00:00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652844924928</v>
      </c>
      <c r="F25" t="n">
        <v>1699.2900390625</v>
      </c>
      <c r="G25" t="n">
        <v>35327500288</v>
      </c>
      <c r="H25" t="n">
        <v>0.213</v>
      </c>
      <c r="I25" t="n">
        <v>29.57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57.479687</v>
      </c>
      <c r="R25" t="n">
        <v>18.479794</v>
      </c>
      <c r="S25" t="n">
        <v>77.37260848622626</v>
      </c>
      <c r="T25" t="n">
        <v>-0.05562469603347131</v>
      </c>
      <c r="U25" t="n">
        <v>-0.1042349441692163</v>
      </c>
      <c r="V25" t="n">
        <v>0.2616376203104984</v>
      </c>
      <c r="W25" t="n">
        <v>1.156595912787016</v>
      </c>
      <c r="X25" t="n">
        <v>0.00016000001</v>
      </c>
      <c r="Y25" t="n">
        <v>0.20392999</v>
      </c>
      <c r="AC25" t="inlineStr">
        <is>
          <t>2026-09-10T16:11:28.611194+00:00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1659305328640</v>
      </c>
      <c r="F26" t="n">
        <v>651.344970703125</v>
      </c>
      <c r="G26" t="n">
        <v>228246994944</v>
      </c>
      <c r="H26" t="n">
        <v>0.28</v>
      </c>
      <c r="I26" t="n">
        <v>26.54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24.54201</v>
      </c>
      <c r="R26" t="n">
        <v>7.2697797</v>
      </c>
      <c r="S26" t="n">
        <v>76.98497685959192</v>
      </c>
      <c r="T26" t="n">
        <v>0.08716947524964902</v>
      </c>
      <c r="U26" t="n">
        <v>0.1469287066852254</v>
      </c>
      <c r="V26" t="n">
        <v>0.02244953040161746</v>
      </c>
      <c r="W26" t="n">
        <v>-0.1309877834962013</v>
      </c>
      <c r="X26" t="n">
        <v>0.00148</v>
      </c>
      <c r="Y26" t="n">
        <v>0.7910199999999999</v>
      </c>
      <c r="AC26" t="inlineStr">
        <is>
          <t>2026-09-10T16:11:27.573416+00:00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3647873744896</v>
      </c>
      <c r="F27" t="n">
        <v>491.260009765625</v>
      </c>
      <c r="G27" t="n">
        <v>331839012864</v>
      </c>
      <c r="H27" t="n">
        <v>0.177</v>
      </c>
      <c r="I27" t="n">
        <v>17.95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27.368244</v>
      </c>
      <c r="R27" t="n">
        <v>10.993462</v>
      </c>
      <c r="S27" t="n">
        <v>220.4752778471461</v>
      </c>
      <c r="T27" t="n">
        <v>-0.02307452451555203</v>
      </c>
      <c r="U27" t="n">
        <v>0.260913061773242</v>
      </c>
      <c r="V27" t="n">
        <v>0.2274195958825771</v>
      </c>
      <c r="W27" t="n">
        <v>-0.0101286267650692</v>
      </c>
      <c r="X27" t="n">
        <v>0.00091</v>
      </c>
      <c r="Y27" t="n">
        <v>0.75911003</v>
      </c>
      <c r="AC27" t="inlineStr">
        <is>
          <t>2026-09-10T16:11:26.712765+00:00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271490580480</v>
      </c>
      <c r="F28" t="n">
        <v>254.2050018310547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259.39285</v>
      </c>
      <c r="R28" t="n">
        <v>52.655273</v>
      </c>
      <c r="S28" t="n">
        <v>203.4399303035427</v>
      </c>
      <c r="T28" t="n">
        <v>-0.05475399265889558</v>
      </c>
      <c r="U28" t="n">
        <v>-0.2572100819024605</v>
      </c>
      <c r="V28" t="n">
        <v>1.208174042443741</v>
      </c>
      <c r="W28" t="n">
        <v>0.6491825797173729</v>
      </c>
      <c r="X28" t="n">
        <v>0.00068999996</v>
      </c>
      <c r="Y28" t="n">
        <v>0.96232</v>
      </c>
      <c r="AC28" t="inlineStr">
        <is>
          <t>2026-09-10T16:11:28.948465+00:00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217401851904</v>
      </c>
      <c r="F29" t="n">
        <v>212.3200073242188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5308.0005</v>
      </c>
      <c r="R29" t="n">
        <v>40.28836</v>
      </c>
      <c r="S29" t="n">
        <v>108.9523076892483</v>
      </c>
      <c r="T29" t="n">
        <v>-0.04317254094533529</v>
      </c>
      <c r="U29" t="n">
        <v>0.2281173532845637</v>
      </c>
      <c r="V29" t="n">
        <v>0.9234497732054785</v>
      </c>
      <c r="W29" t="n">
        <v>0.9989174078123046</v>
      </c>
      <c r="X29" t="n">
        <v>0.0145000005</v>
      </c>
      <c r="Y29" t="n">
        <v>0.76505</v>
      </c>
      <c r="AC29" t="inlineStr">
        <is>
          <t>2026-09-10T16:11:26.042899+00:00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137782788096</v>
      </c>
      <c r="F30" t="n">
        <v>133.2700042724609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83.293755</v>
      </c>
      <c r="R30" t="n">
        <v>9.352619000000001</v>
      </c>
      <c r="S30" t="n">
        <v>26.75718679221701</v>
      </c>
      <c r="T30" t="n">
        <v>0.04492710769798958</v>
      </c>
      <c r="U30" t="n">
        <v>0.2928793355173474</v>
      </c>
      <c r="V30" t="n">
        <v>0.1796937490697095</v>
      </c>
      <c r="W30" t="n">
        <v>-0.2785062257665308</v>
      </c>
      <c r="X30" t="n">
        <v>0.00174</v>
      </c>
      <c r="Y30" t="n">
        <v>0.8506899999999999</v>
      </c>
      <c r="AC30" t="inlineStr">
        <is>
          <t>2026-09-10T16:11:32.014903+00:00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452896456704</v>
      </c>
      <c r="F31" t="n">
        <v>157.2610015869141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26.969126</v>
      </c>
      <c r="R31" t="n">
        <v>6.7251472</v>
      </c>
      <c r="T31" t="n">
        <v>0.08098024611877874</v>
      </c>
      <c r="U31" t="n">
        <v>-0.1428131213690961</v>
      </c>
      <c r="V31" t="n">
        <v>-0.005031003912777776</v>
      </c>
      <c r="W31" t="n">
        <v>-0.5155684502196245</v>
      </c>
      <c r="X31" t="n">
        <v>0.40498</v>
      </c>
      <c r="Y31" t="n">
        <v>0.45806998</v>
      </c>
      <c r="AC31" t="inlineStr">
        <is>
          <t>2026-09-10T16:11:27.927823+00:00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2026-09-10T16:11:35Z</dcterms:created>
  <dcterms:modified xmlns:dcterms="http://purl.org/dc/terms/" xmlns:xsi="http://www.w3.org/2001/XMLSchema-instance" xsi:type="dcterms:W3CDTF">2026-09-10T16:11:35Z</dcterms:modified>
</cp:coreProperties>
</file>