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53.88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50.44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42.27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41.77</v>
      </c>
      <c r="E21" t="inlineStr">
        <is>
          <t>REJECT</t>
        </is>
      </c>
      <c r="F21" t="n">
        <v>434.2099914550781</v>
      </c>
      <c r="G21" t="inlineStr">
        <is>
          <t>LOW</t>
        </is>
      </c>
      <c r="H21" t="n">
        <v>88.2</v>
      </c>
      <c r="I21" t="n">
        <v>88.2</v>
      </c>
      <c r="J21" t="inlineStr">
        <is>
          <t>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41.62</v>
      </c>
      <c r="E22" t="inlineStr">
        <is>
          <t>REJECT</t>
        </is>
      </c>
      <c r="F22" t="n">
        <v>319.7999877929688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41.43</v>
      </c>
      <c r="E23" t="inlineStr">
        <is>
          <t>REJECT</t>
        </is>
      </c>
      <c r="F23" t="n">
        <v>36.70999908447266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30.79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4.94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50.44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7.39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MDB</t>
        </is>
      </c>
      <c r="B21" t="n">
        <v>11.32</v>
      </c>
      <c r="C21" t="n">
        <v>7.5</v>
      </c>
      <c r="D21" t="n">
        <v>0</v>
      </c>
      <c r="E21" t="n">
        <v>9.880000000000001</v>
      </c>
      <c r="F21" t="n">
        <v>1.66</v>
      </c>
      <c r="G21" t="n">
        <v>0</v>
      </c>
      <c r="H21" t="n">
        <v>7.67</v>
      </c>
      <c r="I21" t="n">
        <v>3.74</v>
      </c>
      <c r="J21" t="n">
        <v>0</v>
      </c>
      <c r="K21" t="n">
        <v>0</v>
      </c>
      <c r="L21" t="n">
        <v>41.77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1.01</v>
      </c>
      <c r="G22" t="n">
        <v>0</v>
      </c>
      <c r="H22" t="n">
        <v>7.52</v>
      </c>
      <c r="I22" t="n">
        <v>3.57</v>
      </c>
      <c r="J22" t="n">
        <v>0</v>
      </c>
      <c r="K22" t="n">
        <v>0</v>
      </c>
      <c r="L22" t="n">
        <v>41.62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9.890000000000001</v>
      </c>
      <c r="G23" t="n">
        <v>0</v>
      </c>
      <c r="H23" t="n">
        <v>3.54</v>
      </c>
      <c r="I23" t="n">
        <v>3.54</v>
      </c>
      <c r="J23" t="n">
        <v>0</v>
      </c>
      <c r="K23" t="n">
        <v>0</v>
      </c>
      <c r="L23" t="n">
        <v>41.43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6.72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0.15493</v>
      </c>
      <c r="AC2" t="inlineStr">
        <is>
          <t>2026-09-02T00:36:37.848591+00:00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21.118551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6.855962960553897</v>
      </c>
      <c r="X3" t="n">
        <v>0.00238</v>
      </c>
      <c r="Y3" t="n">
        <v>0.79999</v>
      </c>
      <c r="AC3" t="inlineStr">
        <is>
          <t>2026-09-02T00:36:34.826555+00:00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82.32271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2026-09-02T00:36:35.326853+00:00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60.082535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2026-09-02T00:36:39.193989+00:00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153.77779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2026-09-02T00:36:33.611166+00:00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27.454546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0.250026579236476</v>
      </c>
      <c r="X7" t="n">
        <v>0.04008</v>
      </c>
      <c r="Y7" t="n">
        <v>0.715</v>
      </c>
      <c r="AC7" t="inlineStr">
        <is>
          <t>2026-09-02T00:36:33.362209+00:00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1.84437386065034</v>
      </c>
      <c r="X8" t="n">
        <v>0.00202</v>
      </c>
      <c r="Y8" t="n">
        <v>1.005</v>
      </c>
      <c r="AC8" t="inlineStr">
        <is>
          <t>2026-09-02T00:36:35.586293+00:00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33.89155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2.523665741855378</v>
      </c>
      <c r="X9" t="n">
        <v>0.07491</v>
      </c>
      <c r="Y9" t="n">
        <v>0.7561</v>
      </c>
      <c r="AC9" t="inlineStr">
        <is>
          <t>2026-09-02T00:36:39.745979+00:00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0.91133004</v>
      </c>
      <c r="AC10" t="inlineStr">
        <is>
          <t>2026-09-02T00:36:42.145872+00:00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2026-09-02T00:36:33.899038+00:00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16.818272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0.578017530788989</v>
      </c>
      <c r="X12" t="n">
        <v>0.01596</v>
      </c>
      <c r="Y12" t="n">
        <v>0.81052</v>
      </c>
      <c r="AC12" t="inlineStr">
        <is>
          <t>2026-09-02T00:36:36.715118+00:00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69.43564600000001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1.60384906681578</v>
      </c>
      <c r="W13" t="n">
        <v>2.353558732223212</v>
      </c>
      <c r="X13" t="n">
        <v>0.00494</v>
      </c>
      <c r="Y13" t="n">
        <v>0.8216899600000001</v>
      </c>
      <c r="AC13" t="inlineStr">
        <is>
          <t>2026-09-02T00:36:38.898963+00:00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11.6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38.090515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0.8632099600000001</v>
      </c>
      <c r="AC14" t="inlineStr">
        <is>
          <t>2026-09-02T00:36:34.482153+00:00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6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61.61333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2026-09-02T00:36:34.208148+00:00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447.68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2026-09-02T00:36:41.026249+00:00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57.911762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-0.006462899538105416</v>
      </c>
      <c r="W17" t="n">
        <v>1.009031464856126</v>
      </c>
      <c r="X17" t="n">
        <v>0.00269</v>
      </c>
      <c r="Y17" t="n">
        <v>0.84457</v>
      </c>
      <c r="AC17" t="inlineStr">
        <is>
          <t>2026-09-02T00:36:40.020567+00:00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33.03774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2026-09-02T00:36:35.058564+00:00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2026-09-02T00:36:36.984795+00:00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29.51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56.426296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1.257019376263188</v>
      </c>
      <c r="X20" t="n">
        <v>0.00016000001</v>
      </c>
      <c r="Y20" t="n">
        <v>0.20381</v>
      </c>
      <c r="AC20" t="inlineStr">
        <is>
          <t>2026-09-02T00:36:38.170050+00:00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34924347392</v>
      </c>
      <c r="F21" t="n">
        <v>434.2099914550781</v>
      </c>
      <c r="G21" t="n">
        <v>2602398976</v>
      </c>
      <c r="H21" t="n">
        <v>0.252</v>
      </c>
      <c r="I21" t="n">
        <v>-0.36</v>
      </c>
      <c r="K21" t="n">
        <v>517605376</v>
      </c>
      <c r="M21" t="n">
        <v>2427152896</v>
      </c>
      <c r="N21" t="n">
        <v>58635000</v>
      </c>
      <c r="O21" t="n">
        <v>0.71970004</v>
      </c>
      <c r="P21" t="n">
        <v>-0.03607</v>
      </c>
      <c r="R21" t="n">
        <v>13.420059</v>
      </c>
      <c r="S21" t="n">
        <v>67.47292244507136</v>
      </c>
      <c r="T21" t="n">
        <v>0.2866243253520242</v>
      </c>
      <c r="U21" t="n">
        <v>0.08972042555502191</v>
      </c>
      <c r="V21" t="n">
        <v>0.3359895954226169</v>
      </c>
      <c r="W21" t="n">
        <v>0.3757802718801986</v>
      </c>
      <c r="X21" t="n">
        <v>0.02641</v>
      </c>
      <c r="Y21" t="n">
        <v>0.96931</v>
      </c>
      <c r="AC21" t="inlineStr">
        <is>
          <t>2026-09-02T00:36:41.863188+00:00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110842675200</v>
      </c>
      <c r="F22" t="n">
        <v>319.7999877929688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22.023958</v>
      </c>
      <c r="S22" t="n">
        <v>63.72108075555934</v>
      </c>
      <c r="T22" t="n">
        <v>0.09042549483106432</v>
      </c>
      <c r="U22" t="n">
        <v>0.2246303509766701</v>
      </c>
      <c r="V22" t="n">
        <v>0.8775317580878614</v>
      </c>
      <c r="W22" t="n">
        <v>0.3399814920213273</v>
      </c>
      <c r="X22" t="n">
        <v>0.02962</v>
      </c>
      <c r="Y22" t="n">
        <v>0.82354</v>
      </c>
      <c r="AC22" t="inlineStr">
        <is>
          <t>2026-09-02T00:36:40.665294+00:00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23746707456</v>
      </c>
      <c r="F23" t="n">
        <v>36.70999908447266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11.2607355</v>
      </c>
      <c r="R23" t="n">
        <v>0.6079068</v>
      </c>
      <c r="T23" t="n">
        <v>0.2926056189282595</v>
      </c>
      <c r="U23" t="n">
        <v>-0.2682878129504148</v>
      </c>
      <c r="V23" t="n">
        <v>0.153314457193326</v>
      </c>
      <c r="W23" t="n">
        <v>-0.1162735128695982</v>
      </c>
      <c r="X23" t="n">
        <v>0.12878999</v>
      </c>
      <c r="Y23" t="n">
        <v>0.7059299999999999</v>
      </c>
      <c r="AC23" t="inlineStr">
        <is>
          <t>2026-09-02T00:36:40.375382+00:00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27.896437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-0.003054702084871797</v>
      </c>
      <c r="X24" t="n">
        <v>0.00090000004</v>
      </c>
      <c r="Y24" t="n">
        <v>0.75884</v>
      </c>
      <c r="AC24" t="inlineStr">
        <is>
          <t>2026-09-02T00:36:36.420309+00:00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-0.58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2026-09-02T00:36:41.324030+00:00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1.15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314.86087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2026-09-02T00:36:36.112055+00:00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237.19193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0.0007</v>
      </c>
      <c r="Y27" t="n">
        <v>0.96182</v>
      </c>
      <c r="AC27" t="inlineStr">
        <is>
          <t>2026-09-02T00:36:38.517056+00:00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26.56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21.78238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-0.2142465045289341</v>
      </c>
      <c r="X28" t="n">
        <v>0.00148</v>
      </c>
      <c r="Y28" t="n">
        <v>0.79052</v>
      </c>
      <c r="AC28" t="inlineStr">
        <is>
          <t>2026-09-02T00:36:37.239041+00:00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4301.4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0.01456</v>
      </c>
      <c r="Y29" t="n">
        <v>0.76548</v>
      </c>
      <c r="AC29" t="inlineStr">
        <is>
          <t>2026-09-02T00:36:35.833277+00:00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0.00176</v>
      </c>
      <c r="Y30" t="n">
        <v>0.85097003</v>
      </c>
      <c r="AC30" t="inlineStr">
        <is>
          <t>2026-09-02T00:36:41.593316+00:00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24.240139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-0.3679267572759877</v>
      </c>
      <c r="X31" t="n">
        <v>0.40498</v>
      </c>
      <c r="Y31" t="n">
        <v>0.45821998</v>
      </c>
      <c r="AC31" t="inlineStr">
        <is>
          <t>2026-09-02T00:36:37.573041+00:00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2026-09-02T00:36:43Z</dcterms:created>
  <dcterms:modified xmlns:dcterms="http://purl.org/dc/terms/" xmlns:xsi="http://www.w3.org/2001/XMLSchema-instance" xsi:type="dcterms:W3CDTF">2026-09-02T00:36:43Z</dcterms:modified>
</cp:coreProperties>
</file>