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55.57</v>
      </c>
      <c r="E2" t="inlineStr">
        <is>
          <t>RESEARCH</t>
        </is>
      </c>
      <c r="F2" t="n">
        <v>418.9949951171875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52.98</v>
      </c>
      <c r="E3" t="inlineStr">
        <is>
          <t>RESEARCH</t>
        </is>
      </c>
      <c r="F3" t="n">
        <v>930.0595092773438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51.72</v>
      </c>
      <c r="E4" t="inlineStr">
        <is>
          <t>RESEARCH</t>
        </is>
      </c>
      <c r="F4" t="n">
        <v>200.1499938964844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51.61</v>
      </c>
      <c r="E5" t="inlineStr">
        <is>
          <t>RESEARCH</t>
        </is>
      </c>
      <c r="F5" t="n">
        <v>568.39501953125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50.21</v>
      </c>
      <c r="E6" t="inlineStr">
        <is>
          <t>RESEARCH</t>
        </is>
      </c>
      <c r="F6" t="n">
        <v>215.6600036621094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49.74</v>
      </c>
      <c r="E7" t="inlineStr">
        <is>
          <t>REJECT</t>
        </is>
      </c>
      <c r="F7" t="n">
        <v>344.6400146484375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48.88</v>
      </c>
      <c r="E8" t="inlineStr">
        <is>
          <t>REJECT</t>
        </is>
      </c>
      <c r="F8" t="n">
        <v>173.6000061035156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48.23</v>
      </c>
      <c r="E9" t="inlineStr">
        <is>
          <t>REJECT</t>
        </is>
      </c>
      <c r="F9" t="n">
        <v>163.4700012207031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47.92</v>
      </c>
      <c r="E10" t="inlineStr">
        <is>
          <t>REJECT</t>
        </is>
      </c>
      <c r="F10" t="n">
        <v>522.7449951171875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47.03</v>
      </c>
      <c r="E11" t="inlineStr">
        <is>
          <t>REJECT</t>
        </is>
      </c>
      <c r="F11" t="n">
        <v>345.7799987792969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44.91</v>
      </c>
      <c r="E12" t="inlineStr">
        <is>
          <t>REJECT</t>
        </is>
      </c>
      <c r="F12" t="n">
        <v>232.4199981689453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44.87</v>
      </c>
      <c r="E13" t="inlineStr">
        <is>
          <t>REJECT</t>
        </is>
      </c>
      <c r="F13" t="n">
        <v>234.1797027587891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44.58</v>
      </c>
      <c r="E14" t="inlineStr">
        <is>
          <t>REJECT</t>
        </is>
      </c>
      <c r="F14" t="n">
        <v>13.76000022888184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44.47</v>
      </c>
      <c r="E15" t="inlineStr">
        <is>
          <t>REJECT</t>
        </is>
      </c>
      <c r="F15" t="n">
        <v>419.5299987792969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44.42</v>
      </c>
      <c r="E16" t="inlineStr">
        <is>
          <t>REJECT</t>
        </is>
      </c>
      <c r="F16" t="n">
        <v>341.0499877929688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43.54</v>
      </c>
      <c r="E17" t="inlineStr">
        <is>
          <t>REJECT</t>
        </is>
      </c>
      <c r="F17" t="n">
        <v>378.4750061035156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43.14</v>
      </c>
      <c r="E18" t="inlineStr">
        <is>
          <t>REJECT</t>
        </is>
      </c>
      <c r="F18" t="n">
        <v>65.11000061035156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42.86</v>
      </c>
      <c r="E19" t="inlineStr">
        <is>
          <t>REJECT</t>
        </is>
      </c>
      <c r="F19" t="n">
        <v>382.2900085449219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42.86</v>
      </c>
      <c r="E20" t="inlineStr">
        <is>
          <t>REJECT</t>
        </is>
      </c>
      <c r="F20" t="n">
        <v>328.3800048828125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42.66</v>
      </c>
      <c r="E21" t="inlineStr">
        <is>
          <t>REJECT</t>
        </is>
      </c>
      <c r="F21" t="n">
        <v>334.4249877929688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META</t>
        </is>
      </c>
      <c r="C22" t="inlineStr">
        <is>
          <t>Meta Platforms, Inc.</t>
        </is>
      </c>
      <c r="D22" t="n">
        <v>42.3</v>
      </c>
      <c r="E22" t="inlineStr">
        <is>
          <t>REJECT</t>
        </is>
      </c>
      <c r="F22" t="n">
        <v>678.9799194335938</v>
      </c>
      <c r="G22" t="inlineStr">
        <is>
          <t>LOW</t>
        </is>
      </c>
      <c r="H22" t="n">
        <v>100</v>
      </c>
      <c r="I22" t="n">
        <v>100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42.25</v>
      </c>
      <c r="E23" t="inlineStr">
        <is>
          <t>REJECT</t>
        </is>
      </c>
      <c r="F23" t="n">
        <v>36.90330123901367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41.98</v>
      </c>
      <c r="E24" t="inlineStr">
        <is>
          <t>REJECT</t>
        </is>
      </c>
      <c r="F24" t="n">
        <v>247.7149963378906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41.83</v>
      </c>
      <c r="E25" t="inlineStr">
        <is>
          <t>REJECT</t>
        </is>
      </c>
      <c r="F25" t="n">
        <v>244.2799987792969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41.79</v>
      </c>
      <c r="E26" t="inlineStr">
        <is>
          <t>REJECT</t>
        </is>
      </c>
      <c r="F26" t="n">
        <v>493.8500061035156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40.88</v>
      </c>
      <c r="E27" t="inlineStr">
        <is>
          <t>REJECT</t>
        </is>
      </c>
      <c r="F27" t="n">
        <v>242.1399993896484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40.55</v>
      </c>
      <c r="E28" t="inlineStr">
        <is>
          <t>REJECT</t>
        </is>
      </c>
      <c r="F28" t="n">
        <v>1603.280029296875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40.19</v>
      </c>
      <c r="E29" t="inlineStr">
        <is>
          <t>REJECT</t>
        </is>
      </c>
      <c r="F29" t="n">
        <v>247.0850067138672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36.32</v>
      </c>
      <c r="E30" t="inlineStr">
        <is>
          <t>REJECT</t>
        </is>
      </c>
      <c r="F30" t="n">
        <v>141.2899932861328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36.28</v>
      </c>
      <c r="E31" t="inlineStr">
        <is>
          <t>REJECT</t>
        </is>
      </c>
      <c r="F31" t="n">
        <v>144.3999938964844</v>
      </c>
      <c r="G31" t="inlineStr">
        <is>
          <t>HIGH</t>
        </is>
      </c>
      <c r="H31" t="n">
        <v>94.09999999999999</v>
      </c>
      <c r="I31" t="n">
        <v>94.09999999999999</v>
      </c>
      <c r="J31" t="inlineStr">
        <is>
          <t>Revenue Growth</t>
        </is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8.68</v>
      </c>
      <c r="G2" t="n">
        <v>0</v>
      </c>
      <c r="H2" t="n">
        <v>5.36</v>
      </c>
      <c r="I2" t="n">
        <v>2.69</v>
      </c>
      <c r="J2" t="n">
        <v>0</v>
      </c>
      <c r="K2" t="n">
        <v>0</v>
      </c>
      <c r="L2" t="n">
        <v>55.57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4.96</v>
      </c>
      <c r="G3" t="n">
        <v>0</v>
      </c>
      <c r="H3" t="n">
        <v>5.5</v>
      </c>
      <c r="I3" t="n">
        <v>3.5</v>
      </c>
      <c r="J3" t="n">
        <v>0</v>
      </c>
      <c r="K3" t="n">
        <v>0</v>
      </c>
      <c r="L3" t="n">
        <v>52.98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0.79</v>
      </c>
      <c r="G4" t="n">
        <v>0</v>
      </c>
      <c r="H4" t="n">
        <v>7.3</v>
      </c>
      <c r="I4" t="n">
        <v>3.63</v>
      </c>
      <c r="J4" t="n">
        <v>0</v>
      </c>
      <c r="K4" t="n">
        <v>0</v>
      </c>
      <c r="L4" t="n">
        <v>51.72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5.98</v>
      </c>
      <c r="G5" t="n">
        <v>0</v>
      </c>
      <c r="H5" t="n">
        <v>8.83</v>
      </c>
      <c r="I5" t="n">
        <v>3.57</v>
      </c>
      <c r="J5" t="n">
        <v>0</v>
      </c>
      <c r="K5" t="n">
        <v>0</v>
      </c>
      <c r="L5" t="n">
        <v>51.61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3.92</v>
      </c>
      <c r="G6" t="n">
        <v>0</v>
      </c>
      <c r="H6" t="n">
        <v>4.77</v>
      </c>
      <c r="I6" t="n">
        <v>3.44</v>
      </c>
      <c r="J6" t="n">
        <v>0</v>
      </c>
      <c r="K6" t="n">
        <v>0</v>
      </c>
      <c r="L6" t="n">
        <v>50.21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3.23</v>
      </c>
      <c r="G7" t="n">
        <v>0</v>
      </c>
      <c r="H7" t="n">
        <v>3.86</v>
      </c>
      <c r="I7" t="n">
        <v>3.75</v>
      </c>
      <c r="J7" t="n">
        <v>0</v>
      </c>
      <c r="K7" t="n">
        <v>0</v>
      </c>
      <c r="L7" t="n">
        <v>49.74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4.96</v>
      </c>
      <c r="I8" t="n">
        <v>3.35</v>
      </c>
      <c r="J8" t="n">
        <v>0</v>
      </c>
      <c r="K8" t="n">
        <v>0</v>
      </c>
      <c r="L8" t="n">
        <v>48.88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3.16</v>
      </c>
      <c r="I9" t="n">
        <v>3.54</v>
      </c>
      <c r="J9" t="n">
        <v>0</v>
      </c>
      <c r="K9" t="n">
        <v>0</v>
      </c>
      <c r="L9" t="n">
        <v>48.23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1.21</v>
      </c>
      <c r="G10" t="n">
        <v>0</v>
      </c>
      <c r="H10" t="n">
        <v>6.61</v>
      </c>
      <c r="I10" t="n">
        <v>3.45</v>
      </c>
      <c r="J10" t="n">
        <v>0</v>
      </c>
      <c r="K10" t="n">
        <v>0</v>
      </c>
      <c r="L10" t="n">
        <v>47.92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4.38</v>
      </c>
      <c r="G11" t="n">
        <v>0</v>
      </c>
      <c r="H11" t="n">
        <v>4.83</v>
      </c>
      <c r="I11" t="n">
        <v>3.53</v>
      </c>
      <c r="J11" t="n">
        <v>0</v>
      </c>
      <c r="K11" t="n">
        <v>0</v>
      </c>
      <c r="L11" t="n">
        <v>47.03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0.83</v>
      </c>
      <c r="G12" t="n">
        <v>0</v>
      </c>
      <c r="H12" t="n">
        <v>5.64</v>
      </c>
      <c r="I12" t="n">
        <v>3.53</v>
      </c>
      <c r="J12" t="n">
        <v>0</v>
      </c>
      <c r="K12" t="n">
        <v>0</v>
      </c>
      <c r="L12" t="n">
        <v>44.91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0.84</v>
      </c>
      <c r="G13" t="n">
        <v>0</v>
      </c>
      <c r="H13" t="n">
        <v>6.27</v>
      </c>
      <c r="I13" t="n">
        <v>3.67</v>
      </c>
      <c r="J13" t="n">
        <v>0</v>
      </c>
      <c r="K13" t="n">
        <v>0</v>
      </c>
      <c r="L13" t="n">
        <v>44.87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7.71</v>
      </c>
      <c r="G14" t="n">
        <v>0</v>
      </c>
      <c r="H14" t="n">
        <v>5</v>
      </c>
      <c r="I14" t="n">
        <v>3.77</v>
      </c>
      <c r="J14" t="n">
        <v>0</v>
      </c>
      <c r="K14" t="n">
        <v>0</v>
      </c>
      <c r="L14" t="n">
        <v>44.58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2.82</v>
      </c>
      <c r="G15" t="n">
        <v>0</v>
      </c>
      <c r="H15" t="n">
        <v>4.11</v>
      </c>
      <c r="I15" t="n">
        <v>3.58</v>
      </c>
      <c r="J15" t="n">
        <v>0</v>
      </c>
      <c r="K15" t="n">
        <v>0</v>
      </c>
      <c r="L15" t="n">
        <v>44.47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2.75</v>
      </c>
      <c r="G16" t="n">
        <v>0</v>
      </c>
      <c r="H16" t="n">
        <v>1.71</v>
      </c>
      <c r="I16" t="n">
        <v>3.52</v>
      </c>
      <c r="J16" t="n">
        <v>0</v>
      </c>
      <c r="K16" t="n">
        <v>0</v>
      </c>
      <c r="L16" t="n">
        <v>44.42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0.64</v>
      </c>
      <c r="G17" t="n">
        <v>0</v>
      </c>
      <c r="H17" t="n">
        <v>7.95</v>
      </c>
      <c r="I17" t="n">
        <v>3.57</v>
      </c>
      <c r="J17" t="n">
        <v>0</v>
      </c>
      <c r="K17" t="n">
        <v>0</v>
      </c>
      <c r="L17" t="n">
        <v>43.54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7.67</v>
      </c>
      <c r="G18" t="n">
        <v>0</v>
      </c>
      <c r="H18" t="n">
        <v>4.99</v>
      </c>
      <c r="I18" t="n">
        <v>3.63</v>
      </c>
      <c r="J18" t="n">
        <v>0</v>
      </c>
      <c r="K18" t="n">
        <v>0</v>
      </c>
      <c r="L18" t="n">
        <v>43.14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2.13</v>
      </c>
      <c r="G19" t="n">
        <v>0</v>
      </c>
      <c r="H19" t="n">
        <v>5.37</v>
      </c>
      <c r="I19" t="n">
        <v>3.74</v>
      </c>
      <c r="J19" t="n">
        <v>0</v>
      </c>
      <c r="K19" t="n">
        <v>0</v>
      </c>
      <c r="L19" t="n">
        <v>42.86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0.51</v>
      </c>
      <c r="G20" t="n">
        <v>0</v>
      </c>
      <c r="H20" t="n">
        <v>8.5</v>
      </c>
      <c r="I20" t="n">
        <v>3.64</v>
      </c>
      <c r="J20" t="n">
        <v>0</v>
      </c>
      <c r="K20" t="n">
        <v>0</v>
      </c>
      <c r="L20" t="n">
        <v>42.86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1.08</v>
      </c>
      <c r="G21" t="n">
        <v>0</v>
      </c>
      <c r="H21" t="n">
        <v>8.24</v>
      </c>
      <c r="I21" t="n">
        <v>3.55</v>
      </c>
      <c r="J21" t="n">
        <v>0</v>
      </c>
      <c r="K21" t="n">
        <v>0</v>
      </c>
      <c r="L21" t="n">
        <v>42.66</v>
      </c>
    </row>
    <row r="22">
      <c r="A22" t="inlineStr">
        <is>
          <t>META</t>
        </is>
      </c>
      <c r="B22" t="n">
        <v>12.38</v>
      </c>
      <c r="C22" t="n">
        <v>10</v>
      </c>
      <c r="D22" t="n">
        <v>0</v>
      </c>
      <c r="E22" t="n">
        <v>7.23</v>
      </c>
      <c r="F22" t="n">
        <v>4.8</v>
      </c>
      <c r="G22" t="n">
        <v>0</v>
      </c>
      <c r="H22" t="n">
        <v>4.4</v>
      </c>
      <c r="I22" t="n">
        <v>3.49</v>
      </c>
      <c r="J22" t="n">
        <v>0</v>
      </c>
      <c r="K22" t="n">
        <v>0</v>
      </c>
      <c r="L22" t="n">
        <v>42.3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2.24</v>
      </c>
      <c r="F23" t="n">
        <v>9.890000000000001</v>
      </c>
      <c r="G23" t="n">
        <v>0</v>
      </c>
      <c r="H23" t="n">
        <v>4.36</v>
      </c>
      <c r="I23" t="n">
        <v>3.53</v>
      </c>
      <c r="J23" t="n">
        <v>0</v>
      </c>
      <c r="K23" t="n">
        <v>0</v>
      </c>
      <c r="L23" t="n">
        <v>42.25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6.6</v>
      </c>
      <c r="G24" t="n">
        <v>0</v>
      </c>
      <c r="H24" t="n">
        <v>3.77</v>
      </c>
      <c r="I24" t="n">
        <v>3.47</v>
      </c>
      <c r="J24" t="n">
        <v>0</v>
      </c>
      <c r="K24" t="n">
        <v>0</v>
      </c>
      <c r="L24" t="n">
        <v>41.98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3.73</v>
      </c>
      <c r="G25" t="n">
        <v>0</v>
      </c>
      <c r="H25" t="n">
        <v>2.83</v>
      </c>
      <c r="I25" t="n">
        <v>3.56</v>
      </c>
      <c r="J25" t="n">
        <v>0</v>
      </c>
      <c r="K25" t="n">
        <v>0</v>
      </c>
      <c r="L25" t="n">
        <v>41.83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2.97</v>
      </c>
      <c r="G26" t="n">
        <v>0</v>
      </c>
      <c r="H26" t="n">
        <v>5.36</v>
      </c>
      <c r="I26" t="n">
        <v>3.45</v>
      </c>
      <c r="J26" t="n">
        <v>0</v>
      </c>
      <c r="K26" t="n">
        <v>0</v>
      </c>
      <c r="L26" t="n">
        <v>41.79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8.779999999999999</v>
      </c>
      <c r="I27" t="n">
        <v>3.47</v>
      </c>
      <c r="J27" t="n">
        <v>0</v>
      </c>
      <c r="K27" t="n">
        <v>0</v>
      </c>
      <c r="L27" t="n">
        <v>40.88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0.61</v>
      </c>
      <c r="G28" t="n">
        <v>0</v>
      </c>
      <c r="H28" t="n">
        <v>4.08</v>
      </c>
      <c r="I28" t="n">
        <v>2.76</v>
      </c>
      <c r="J28" t="n">
        <v>0</v>
      </c>
      <c r="K28" t="n">
        <v>0</v>
      </c>
      <c r="L28" t="n">
        <v>40.55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0.22</v>
      </c>
      <c r="G29" t="n">
        <v>0</v>
      </c>
      <c r="H29" t="n">
        <v>5.27</v>
      </c>
      <c r="I29" t="n">
        <v>3.7</v>
      </c>
      <c r="J29" t="n">
        <v>0</v>
      </c>
      <c r="K29" t="n">
        <v>0</v>
      </c>
      <c r="L29" t="n">
        <v>40.19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3.54</v>
      </c>
      <c r="G30" t="n">
        <v>0</v>
      </c>
      <c r="H30" t="n">
        <v>5.88</v>
      </c>
      <c r="I30" t="n">
        <v>3.56</v>
      </c>
      <c r="J30" t="n">
        <v>0</v>
      </c>
      <c r="K30" t="n">
        <v>0</v>
      </c>
      <c r="L30" t="n">
        <v>36.32</v>
      </c>
    </row>
    <row r="31">
      <c r="A31" t="inlineStr">
        <is>
          <t>ORCL</t>
        </is>
      </c>
      <c r="B31" t="n">
        <v>12.97</v>
      </c>
      <c r="C31" t="n">
        <v>10</v>
      </c>
      <c r="D31" t="n">
        <v>0</v>
      </c>
      <c r="E31" t="n">
        <v>0.9</v>
      </c>
      <c r="F31" t="n">
        <v>7.81</v>
      </c>
      <c r="G31" t="n">
        <v>0</v>
      </c>
      <c r="H31" t="n">
        <v>1.07</v>
      </c>
      <c r="I31" t="n">
        <v>3.53</v>
      </c>
      <c r="J31" t="n">
        <v>0</v>
      </c>
      <c r="K31" t="n">
        <v>0</v>
      </c>
      <c r="L31" t="n">
        <v>36.28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2173106651136</v>
      </c>
      <c r="F2" t="n">
        <v>418.9949951171875</v>
      </c>
      <c r="G2" t="n">
        <v>4440492343296</v>
      </c>
      <c r="H2" t="n">
        <v>0.36</v>
      </c>
      <c r="I2" t="n">
        <v>13.49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31.059673</v>
      </c>
      <c r="R2" t="n">
        <v>0.48938417</v>
      </c>
      <c r="S2" t="n">
        <v>2.973493837611375</v>
      </c>
      <c r="T2" t="n">
        <v>-0.02778617089263047</v>
      </c>
      <c r="U2" t="n">
        <v>-0.03044081676522703</v>
      </c>
      <c r="V2" t="n">
        <v>0.2367883241136208</v>
      </c>
      <c r="W2" t="n">
        <v>0.6114501742655114</v>
      </c>
      <c r="X2" t="n">
        <v>0.00013</v>
      </c>
      <c r="Y2" t="n">
        <v>0.15488</v>
      </c>
      <c r="AC2" t="inlineStr">
        <is>
          <t>2026-09-16T18:11:56.325009+00:00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1050217611264</v>
      </c>
      <c r="F3" t="n">
        <v>930.0595092773438</v>
      </c>
      <c r="G3" t="n">
        <v>90273996800</v>
      </c>
      <c r="H3" t="n">
        <v>3.457</v>
      </c>
      <c r="I3" t="n">
        <v>44.25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21.014587</v>
      </c>
      <c r="R3" t="n">
        <v>11.629877</v>
      </c>
      <c r="S3" t="n">
        <v>137.4720390153461</v>
      </c>
      <c r="T3" t="n">
        <v>-0.08074177486795775</v>
      </c>
      <c r="U3" t="n">
        <v>-0.1083095226893376</v>
      </c>
      <c r="V3" t="n">
        <v>1.015449078749234</v>
      </c>
      <c r="W3" t="n">
        <v>4.865459221542014</v>
      </c>
      <c r="X3" t="n">
        <v>0.00238</v>
      </c>
      <c r="Y3" t="n">
        <v>0.79890996</v>
      </c>
      <c r="AC3" t="inlineStr">
        <is>
          <t>2026-09-16T18:11:50.855786+00:00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252434120704</v>
      </c>
      <c r="F4" t="n">
        <v>200.1499938964844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63.338604</v>
      </c>
      <c r="R4" t="n">
        <v>23.948288</v>
      </c>
      <c r="S4" t="n">
        <v>64.86786712725248</v>
      </c>
      <c r="T4" t="n">
        <v>-0.008176457533800141</v>
      </c>
      <c r="U4" t="n">
        <v>0.2135451572470415</v>
      </c>
      <c r="V4" t="n">
        <v>0.4709339540166262</v>
      </c>
      <c r="W4" t="n">
        <v>0.4079205735827607</v>
      </c>
      <c r="X4" t="n">
        <v>0.17247</v>
      </c>
      <c r="Y4" t="n">
        <v>0.73332</v>
      </c>
      <c r="AC4" t="inlineStr">
        <is>
          <t>2026-09-16T18:11:58.253520+00:00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361392799744</v>
      </c>
      <c r="F5" t="n">
        <v>568.39501953125</v>
      </c>
      <c r="G5" t="n">
        <v>151197007872</v>
      </c>
      <c r="H5" t="n">
        <v>0.577</v>
      </c>
      <c r="I5" t="n">
        <v>17.17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33.103962</v>
      </c>
      <c r="R5" t="n">
        <v>2.3902113</v>
      </c>
      <c r="S5" t="n">
        <v>59.89894310356065</v>
      </c>
      <c r="T5" t="n">
        <v>0.1846252108613855</v>
      </c>
      <c r="U5" t="n">
        <v>0.3577560522569165</v>
      </c>
      <c r="V5" t="n">
        <v>2.827463410293595</v>
      </c>
      <c r="W5" t="n">
        <v>3.508443512344764</v>
      </c>
      <c r="X5" t="n">
        <v>0.07719999600000001</v>
      </c>
      <c r="Y5" t="n">
        <v>0.77899003</v>
      </c>
      <c r="AC5" t="inlineStr">
        <is>
          <t>2026-09-16T18:11:58.795807+00:00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5207541940224</v>
      </c>
      <c r="F6" t="n">
        <v>215.6600036621094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27.264223</v>
      </c>
      <c r="R6" t="n">
        <v>17.18751</v>
      </c>
      <c r="S6" t="n">
        <v>124.5529183523979</v>
      </c>
      <c r="T6" t="n">
        <v>-0.04048120768731467</v>
      </c>
      <c r="U6" t="n">
        <v>0.05497840516099517</v>
      </c>
      <c r="V6" t="n">
        <v>0.1981871069976835</v>
      </c>
      <c r="W6" t="n">
        <v>0.236142987348716</v>
      </c>
      <c r="X6" t="n">
        <v>0.04008</v>
      </c>
      <c r="Y6" t="n">
        <v>0.71409</v>
      </c>
      <c r="AC6" t="inlineStr">
        <is>
          <t>2026-09-16T18:11:48.080576+00:00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53881278464</v>
      </c>
      <c r="F7" t="n">
        <v>344.6400146484375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47.275723</v>
      </c>
      <c r="R7" t="n">
        <v>12.070094</v>
      </c>
      <c r="S7" t="n">
        <v>123.1906459419129</v>
      </c>
      <c r="T7" t="n">
        <v>-0.221978616124464</v>
      </c>
      <c r="U7" t="n">
        <v>-0.1561278330076481</v>
      </c>
      <c r="V7" t="n">
        <v>0.1494071168773221</v>
      </c>
      <c r="W7" t="n">
        <v>2.030874861548759</v>
      </c>
      <c r="X7" t="n">
        <v>0.00202</v>
      </c>
      <c r="Y7" t="n">
        <v>1.00664</v>
      </c>
      <c r="AC7" t="inlineStr">
        <is>
          <t>2026-09-16T18:11:52.107590+00:00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417170948096</v>
      </c>
      <c r="F8" t="n">
        <v>173.6000061035156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148.37608</v>
      </c>
      <c r="R8" t="n">
        <v>67.76721000000001</v>
      </c>
      <c r="S8" t="n">
        <v>193.2148007553235</v>
      </c>
      <c r="T8" t="n">
        <v>0.006085210276367548</v>
      </c>
      <c r="U8" t="n">
        <v>0.3289443436770234</v>
      </c>
      <c r="V8" t="n">
        <v>0.1363487677456956</v>
      </c>
      <c r="W8" t="n">
        <v>0.01961712501139301</v>
      </c>
      <c r="X8" t="n">
        <v>0.03477</v>
      </c>
      <c r="Y8" t="n">
        <v>0.64744</v>
      </c>
      <c r="AC8" t="inlineStr">
        <is>
          <t>2026-09-16T18:11:48.564123+00:00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30724501504</v>
      </c>
      <c r="F9" t="n">
        <v>163.4700012207031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57.55986</v>
      </c>
      <c r="R9" t="n">
        <v>19.310894</v>
      </c>
      <c r="S9" t="n">
        <v>123.7439792552993</v>
      </c>
      <c r="T9" t="n">
        <v>-0.4219998692196318</v>
      </c>
      <c r="U9" t="n">
        <v>-0.3443628924710395</v>
      </c>
      <c r="V9" t="n">
        <v>0.6070585849288408</v>
      </c>
      <c r="W9" t="n">
        <v>-0.005777867405557635</v>
      </c>
      <c r="X9" t="n">
        <v>0.09433</v>
      </c>
      <c r="Y9" t="n">
        <v>0.73620003</v>
      </c>
      <c r="AC9" t="inlineStr">
        <is>
          <t>2026-09-16T18:11:51.662801+00:00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853359984640</v>
      </c>
      <c r="F10" t="n">
        <v>522.7449951171875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133.01271</v>
      </c>
      <c r="R10" t="n">
        <v>20.659967</v>
      </c>
      <c r="S10" t="n">
        <v>96.51756134300533</v>
      </c>
      <c r="T10" t="n">
        <v>0.03309287572566699</v>
      </c>
      <c r="U10" t="n">
        <v>0.02003007929997258</v>
      </c>
      <c r="V10" t="n">
        <v>1.620801050443584</v>
      </c>
      <c r="W10" t="n">
        <v>2.257789936712069</v>
      </c>
      <c r="X10" t="n">
        <v>0.00424</v>
      </c>
      <c r="Y10" t="n">
        <v>0.75385004</v>
      </c>
      <c r="AC10" t="inlineStr">
        <is>
          <t>2026-09-16T18:11:49.192745+00:00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4228866899968</v>
      </c>
      <c r="F11" t="n">
        <v>345.7799987792969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17.341022</v>
      </c>
      <c r="R11" t="n">
        <v>9.484066</v>
      </c>
      <c r="S11" t="n">
        <v>186.5813686675441</v>
      </c>
      <c r="T11" t="n">
        <v>0.0058205313099009</v>
      </c>
      <c r="U11" t="n">
        <v>-0.04889568668348754</v>
      </c>
      <c r="V11" t="n">
        <v>0.1251875143869439</v>
      </c>
      <c r="W11" t="n">
        <v>0.3803123602467295</v>
      </c>
      <c r="X11" t="n">
        <v>0.01596</v>
      </c>
      <c r="Y11" t="n">
        <v>0.80997</v>
      </c>
      <c r="AC11" t="inlineStr">
        <is>
          <t>2026-09-16T18:11:54.353692+00:00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208930848768</v>
      </c>
      <c r="F12" t="n">
        <v>232.4199981689453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76.98013</v>
      </c>
      <c r="R12" t="n">
        <v>22.108381</v>
      </c>
      <c r="S12" t="n">
        <v>86.76350395925347</v>
      </c>
      <c r="T12" t="n">
        <v>-0.008150913870117349</v>
      </c>
      <c r="U12" t="n">
        <v>-0.197080442414779</v>
      </c>
      <c r="V12" t="n">
        <v>1.654573376968933</v>
      </c>
      <c r="W12" t="n">
        <v>2.382445362085239</v>
      </c>
      <c r="X12" t="n">
        <v>0.00494</v>
      </c>
      <c r="Y12" t="n">
        <v>0.8179999999999999</v>
      </c>
      <c r="AC12" t="inlineStr">
        <is>
          <t>2026-09-16T18:11:57.687760+00:00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84088078336</v>
      </c>
      <c r="F13" t="n">
        <v>234.1797027587891</v>
      </c>
      <c r="G13" t="n">
        <v>3966725120</v>
      </c>
      <c r="H13" t="n">
        <v>0.356</v>
      </c>
      <c r="I13" t="n">
        <v>0.51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459.1759</v>
      </c>
      <c r="R13" t="n">
        <v>21.198362</v>
      </c>
      <c r="S13" t="n">
        <v>79.97630822583298</v>
      </c>
      <c r="T13" t="n">
        <v>-0.05313077865230564</v>
      </c>
      <c r="U13" t="n">
        <v>0.033312878759723</v>
      </c>
      <c r="V13" t="n">
        <v>0.7840904507015893</v>
      </c>
      <c r="W13" t="n">
        <v>0.7399488010303283</v>
      </c>
      <c r="X13" t="n">
        <v>0.00583</v>
      </c>
      <c r="Y13" t="n">
        <v>0.92797</v>
      </c>
      <c r="AC13" t="inlineStr">
        <is>
          <t>2026-09-16T18:12:00.536339+00:00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7171098624</v>
      </c>
      <c r="F14" t="n">
        <v>13.76000022888184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20.537313</v>
      </c>
      <c r="R14" t="n">
        <v>4.167165</v>
      </c>
      <c r="S14" t="n">
        <v>15.12068154551069</v>
      </c>
      <c r="T14" t="n">
        <v>-0.1394621372205552</v>
      </c>
      <c r="U14" t="n">
        <v>0.3450636211733233</v>
      </c>
      <c r="V14" t="n">
        <v>0.1052209188502808</v>
      </c>
      <c r="W14" t="n">
        <v>0.18928267863631</v>
      </c>
      <c r="X14" t="n">
        <v>0.10837</v>
      </c>
      <c r="Y14" t="n">
        <v>0.90403</v>
      </c>
      <c r="AC14" t="inlineStr">
        <is>
          <t>2026-09-16T18:12:02.322915+00:00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332937920512</v>
      </c>
      <c r="F15" t="n">
        <v>419.5299987792969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36.228844</v>
      </c>
      <c r="R15" t="n">
        <v>10.796702</v>
      </c>
      <c r="S15" t="n">
        <v>108.2592884617434</v>
      </c>
      <c r="T15" t="n">
        <v>-0.2154478903513933</v>
      </c>
      <c r="U15" t="n">
        <v>-0.2916774010451747</v>
      </c>
      <c r="V15" t="n">
        <v>0.2032526395190617</v>
      </c>
      <c r="W15" t="n">
        <v>1.430854036480425</v>
      </c>
      <c r="X15" t="n">
        <v>0.0033000002</v>
      </c>
      <c r="Y15" t="n">
        <v>0.86247003</v>
      </c>
      <c r="AC15" t="inlineStr">
        <is>
          <t>2026-09-16T18:11:50.153142+00:00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1628046491648</v>
      </c>
      <c r="F16" t="n">
        <v>341.0499877929688</v>
      </c>
      <c r="G16" t="n">
        <v>89103998976</v>
      </c>
      <c r="H16" t="n">
        <v>0.855</v>
      </c>
      <c r="I16" t="n">
        <v>7.84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43.501274</v>
      </c>
      <c r="R16" t="n">
        <v>18.271307</v>
      </c>
      <c r="S16" t="n">
        <v>53.210220796312</v>
      </c>
      <c r="T16" t="n">
        <v>-0.1309278236672948</v>
      </c>
      <c r="U16" t="n">
        <v>-0.1305936276251433</v>
      </c>
      <c r="V16" t="n">
        <v>0.0834878503342753</v>
      </c>
      <c r="W16" t="n">
        <v>-0.0456975366492538</v>
      </c>
      <c r="X16" t="n">
        <v>0.01941</v>
      </c>
      <c r="Y16" t="n">
        <v>0.79816</v>
      </c>
      <c r="AC16" t="inlineStr">
        <is>
          <t>2026-09-16T18:11:49.635060+00:00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309592555520</v>
      </c>
      <c r="F17" t="n">
        <v>378.4750061035156</v>
      </c>
      <c r="G17" t="n">
        <v>11480000512</v>
      </c>
      <c r="H17" t="n">
        <v>0.345</v>
      </c>
      <c r="I17" t="n">
        <v>0.41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923.1098</v>
      </c>
      <c r="R17" t="n">
        <v>26.96799</v>
      </c>
      <c r="S17" t="n">
        <v>73.00635239207915</v>
      </c>
      <c r="T17" t="n">
        <v>0.007225346676949629</v>
      </c>
      <c r="U17" t="n">
        <v>0.3414915094221249</v>
      </c>
      <c r="V17" t="n">
        <v>1.240690296002976</v>
      </c>
      <c r="W17" t="n">
        <v>0.879780535350539</v>
      </c>
      <c r="X17" t="n">
        <v>0.0075700004</v>
      </c>
      <c r="Y17" t="n">
        <v>0.84471</v>
      </c>
      <c r="AC17" t="inlineStr">
        <is>
          <t>2026-09-16T18:11:53.147025+00:00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4534859264</v>
      </c>
      <c r="F18" t="n">
        <v>65.11000061035156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30.712267</v>
      </c>
      <c r="R18" t="n">
        <v>4.369803</v>
      </c>
      <c r="T18" t="n">
        <v>-0.239724415292072</v>
      </c>
      <c r="U18" t="n">
        <v>-0.3231105212829882</v>
      </c>
      <c r="V18" t="n">
        <v>0.3972103592773686</v>
      </c>
      <c r="W18" t="n">
        <v>1.104395587798419</v>
      </c>
      <c r="X18" t="n">
        <v>0.12675999</v>
      </c>
      <c r="Y18" t="n">
        <v>0.77919</v>
      </c>
      <c r="AC18" t="inlineStr">
        <is>
          <t>2026-09-16T18:11:51.304871+00:00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30795884544</v>
      </c>
      <c r="F19" t="n">
        <v>382.2900085449219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530.9583</v>
      </c>
      <c r="R19" t="n">
        <v>11.066629</v>
      </c>
      <c r="S19" t="n">
        <v>54.85978996466957</v>
      </c>
      <c r="T19" t="n">
        <v>-0.1285844588385568</v>
      </c>
      <c r="U19" t="n">
        <v>0.1422211770781796</v>
      </c>
      <c r="V19" t="n">
        <v>0.4236929248699519</v>
      </c>
      <c r="W19" t="n">
        <v>0.1677612922591603</v>
      </c>
      <c r="X19" t="n">
        <v>0.02637</v>
      </c>
      <c r="Y19" t="n">
        <v>0.96773005</v>
      </c>
      <c r="AC19" t="inlineStr">
        <is>
          <t>2026-09-16T18:12:01.864459+00:00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116929454080</v>
      </c>
      <c r="F20" t="n">
        <v>328.3800048828125</v>
      </c>
      <c r="G20" t="n">
        <v>2512349952</v>
      </c>
      <c r="H20" t="n">
        <v>0.359</v>
      </c>
      <c r="I20" t="n">
        <v>-0.59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46.541866</v>
      </c>
      <c r="S20" t="n">
        <v>168.9862964639479</v>
      </c>
      <c r="T20" t="n">
        <v>0.06960683507844445</v>
      </c>
      <c r="U20" t="n">
        <v>0.447436910787568</v>
      </c>
      <c r="V20" t="n">
        <v>0.4563598150836123</v>
      </c>
      <c r="W20" t="n">
        <v>0.4978106032434462</v>
      </c>
      <c r="X20" t="n">
        <v>0.00616</v>
      </c>
      <c r="Y20" t="n">
        <v>0.90186995</v>
      </c>
      <c r="AC20" t="inlineStr">
        <is>
          <t>2026-09-16T18:12:01.045467+00:00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117985132544</v>
      </c>
      <c r="F21" t="n">
        <v>334.4249877929688</v>
      </c>
      <c r="G21" t="n">
        <v>5434647040</v>
      </c>
      <c r="H21" t="n">
        <v>0.351</v>
      </c>
      <c r="I21" t="n">
        <v>-3.17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21.709806</v>
      </c>
      <c r="S21" t="n">
        <v>67.82599860545052</v>
      </c>
      <c r="T21" t="n">
        <v>0.01307140841804832</v>
      </c>
      <c r="U21" t="n">
        <v>0.425997704675291</v>
      </c>
      <c r="V21" t="n">
        <v>0.9303029598439754</v>
      </c>
      <c r="W21" t="n">
        <v>0.5486223316461636</v>
      </c>
      <c r="X21" t="n">
        <v>0.029000001</v>
      </c>
      <c r="Y21" t="n">
        <v>0.81001997</v>
      </c>
      <c r="AC21" t="inlineStr">
        <is>
          <t>2026-09-16T18:12:00.172115+00:00</t>
        </is>
      </c>
      <c r="AD21" t="inlineStr">
        <is>
          <t>['Yahoo Finance via yfinance']</t>
        </is>
      </c>
    </row>
    <row r="22">
      <c r="A22" t="inlineStr">
        <is>
          <t>META</t>
        </is>
      </c>
      <c r="B22" t="inlineStr">
        <is>
          <t>Meta Platforms, Inc.</t>
        </is>
      </c>
      <c r="C22" t="inlineStr">
        <is>
          <t>Communication Services</t>
        </is>
      </c>
      <c r="D22" t="inlineStr">
        <is>
          <t>Internet Content &amp; Information</t>
        </is>
      </c>
      <c r="E22" t="n">
        <v>1729705541632</v>
      </c>
      <c r="F22" t="n">
        <v>678.9799194335938</v>
      </c>
      <c r="G22" t="n">
        <v>228246994944</v>
      </c>
      <c r="H22" t="n">
        <v>0.28</v>
      </c>
      <c r="I22" t="n">
        <v>26.54</v>
      </c>
      <c r="J22" t="n">
        <v>-0.134</v>
      </c>
      <c r="K22" t="n">
        <v>21553625088</v>
      </c>
      <c r="M22" t="n">
        <v>90259996672</v>
      </c>
      <c r="N22" t="n">
        <v>112317997056</v>
      </c>
      <c r="O22" t="n">
        <v>0.81747</v>
      </c>
      <c r="P22" t="n">
        <v>0.34827</v>
      </c>
      <c r="Q22" t="n">
        <v>25.583267</v>
      </c>
      <c r="R22" t="n">
        <v>7.580563</v>
      </c>
      <c r="S22" t="n">
        <v>80.25125864303054</v>
      </c>
      <c r="T22" t="n">
        <v>0.1933493055785001</v>
      </c>
      <c r="U22" t="n">
        <v>0.1962717132201577</v>
      </c>
      <c r="V22" t="n">
        <v>0.1038350912451438</v>
      </c>
      <c r="W22" t="n">
        <v>-0.1255387656162537</v>
      </c>
      <c r="X22" t="n">
        <v>0.00148</v>
      </c>
      <c r="Y22" t="n">
        <v>0.79015</v>
      </c>
      <c r="AC22" t="inlineStr">
        <is>
          <t>2026-09-16T18:11:55.277811+00:00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23871750144</v>
      </c>
      <c r="F23" t="n">
        <v>36.90330123901367</v>
      </c>
      <c r="G23" t="n">
        <v>39063072768</v>
      </c>
      <c r="H23" t="n">
        <v>0.9320000000000001</v>
      </c>
      <c r="I23" t="n">
        <v>3.26</v>
      </c>
      <c r="J23" t="n">
        <v>4.347</v>
      </c>
      <c r="K23" t="n">
        <v>-8248783872</v>
      </c>
      <c r="M23" t="n">
        <v>7544584192</v>
      </c>
      <c r="N23" t="n">
        <v>9259886592</v>
      </c>
      <c r="O23" t="n">
        <v>0.108219996</v>
      </c>
      <c r="P23" t="n">
        <v>0.13382</v>
      </c>
      <c r="Q23" t="n">
        <v>11.320031</v>
      </c>
      <c r="R23" t="n">
        <v>0.6111078</v>
      </c>
      <c r="T23" t="n">
        <v>-0.03596388673418061</v>
      </c>
      <c r="U23" t="n">
        <v>0.3284125387640451</v>
      </c>
      <c r="V23" t="n">
        <v>0.2159242430041313</v>
      </c>
      <c r="W23" t="n">
        <v>-0.1782832027522221</v>
      </c>
      <c r="X23" t="n">
        <v>0.12696</v>
      </c>
      <c r="Y23" t="n">
        <v>0.69448996</v>
      </c>
      <c r="AC23" t="inlineStr">
        <is>
          <t>2026-09-16T18:11:59.681524+00:00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2671913205760</v>
      </c>
      <c r="F24" t="n">
        <v>247.7149963378906</v>
      </c>
      <c r="G24" t="n">
        <v>775680032768</v>
      </c>
      <c r="H24" t="n">
        <v>0.196</v>
      </c>
      <c r="I24" t="n">
        <v>12.42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19.94471</v>
      </c>
      <c r="R24" t="n">
        <v>3.444979</v>
      </c>
      <c r="S24" t="n">
        <v>830.0122587349351</v>
      </c>
      <c r="T24" t="n">
        <v>-0.05202633403895962</v>
      </c>
      <c r="U24" t="n">
        <v>0.04301051089638164</v>
      </c>
      <c r="V24" t="n">
        <v>0.1803259260551808</v>
      </c>
      <c r="W24" t="n">
        <v>0.05838493103164333</v>
      </c>
      <c r="X24" t="n">
        <v>0.08866</v>
      </c>
      <c r="Y24" t="n">
        <v>0.68711996</v>
      </c>
      <c r="AC24" t="inlineStr">
        <is>
          <t>2026-09-16T18:11:54.847802+00:00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94044905472</v>
      </c>
      <c r="F25" t="n">
        <v>244.2799987792969</v>
      </c>
      <c r="G25" t="n">
        <v>11479600128</v>
      </c>
      <c r="H25" t="n">
        <v>0.241</v>
      </c>
      <c r="I25" t="n">
        <v>4.41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55.392292</v>
      </c>
      <c r="R25" t="n">
        <v>8.192349999999999</v>
      </c>
      <c r="S25" t="n">
        <v>34.87617063897051</v>
      </c>
      <c r="T25" t="n">
        <v>-0.1644499471137622</v>
      </c>
      <c r="U25" t="n">
        <v>-0.2306193536852972</v>
      </c>
      <c r="V25" t="n">
        <v>-0.07676047541391451</v>
      </c>
      <c r="W25" t="n">
        <v>0.7895360469055952</v>
      </c>
      <c r="X25" t="n">
        <v>0.00238</v>
      </c>
      <c r="Y25" t="n">
        <v>0.8454199999999999</v>
      </c>
      <c r="AC25" t="inlineStr">
        <is>
          <t>2026-09-16T18:11:59.301567+00:00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3667105677312</v>
      </c>
      <c r="F26" t="n">
        <v>493.8500061035156</v>
      </c>
      <c r="G26" t="n">
        <v>331839012864</v>
      </c>
      <c r="H26" t="n">
        <v>0.177</v>
      </c>
      <c r="I26" t="n">
        <v>17.95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27.512533</v>
      </c>
      <c r="R26" t="n">
        <v>11.050858</v>
      </c>
      <c r="S26" t="n">
        <v>221.6376441842179</v>
      </c>
      <c r="T26" t="n">
        <v>0.03003990825518721</v>
      </c>
      <c r="U26" t="n">
        <v>0.3057974098332796</v>
      </c>
      <c r="V26" t="n">
        <v>0.2656047745882937</v>
      </c>
      <c r="W26" t="n">
        <v>-0.0218583020185501</v>
      </c>
      <c r="X26" t="n">
        <v>0.00091</v>
      </c>
      <c r="Y26" t="n">
        <v>0.7579399999999999</v>
      </c>
      <c r="AC26" t="inlineStr">
        <is>
          <t>2026-09-16T18:11:53.748449+00:00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247935582208</v>
      </c>
      <c r="F27" t="n">
        <v>242.1399993896484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4842.8</v>
      </c>
      <c r="R27" t="n">
        <v>45.946796</v>
      </c>
      <c r="S27" t="n">
        <v>124.2544789902129</v>
      </c>
      <c r="T27" t="n">
        <v>0.1320243398736638</v>
      </c>
      <c r="U27" t="n">
        <v>0.418179639213746</v>
      </c>
      <c r="V27" t="n">
        <v>1.222436389675464</v>
      </c>
      <c r="W27" t="n">
        <v>1.176637093004954</v>
      </c>
      <c r="X27" t="n">
        <v>0.01446</v>
      </c>
      <c r="Y27" t="n">
        <v>0.76376</v>
      </c>
      <c r="AC27" t="inlineStr">
        <is>
          <t>2026-09-16T18:11:52.638141+00:00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615819837440</v>
      </c>
      <c r="F28" t="n">
        <v>1603.280029296875</v>
      </c>
      <c r="G28" t="n">
        <v>35327500288</v>
      </c>
      <c r="H28" t="n">
        <v>0.213</v>
      </c>
      <c r="I28" t="n">
        <v>29.44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54.45924</v>
      </c>
      <c r="R28" t="n">
        <v>17.431742</v>
      </c>
      <c r="S28" t="n">
        <v>72.98454098506089</v>
      </c>
      <c r="T28" t="n">
        <v>-0.1486044259239561</v>
      </c>
      <c r="U28" t="n">
        <v>-0.1405247613470381</v>
      </c>
      <c r="V28" t="n">
        <v>0.187201540262405</v>
      </c>
      <c r="W28" t="n">
        <v>0.8372080629140393</v>
      </c>
      <c r="X28" t="n">
        <v>0.00016000001</v>
      </c>
      <c r="Y28" t="n">
        <v>0.204</v>
      </c>
      <c r="AC28" t="inlineStr">
        <is>
          <t>2026-09-16T18:11:56.768961+00:00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263886438400</v>
      </c>
      <c r="F29" t="n">
        <v>247.0850067138672</v>
      </c>
      <c r="G29" t="n">
        <v>5155999744</v>
      </c>
      <c r="H29" t="n">
        <v>0.224</v>
      </c>
      <c r="I29" t="n">
        <v>0.99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249.58081</v>
      </c>
      <c r="R29" t="n">
        <v>51.180458</v>
      </c>
      <c r="S29" t="n">
        <v>197.7418094625237</v>
      </c>
      <c r="T29" t="n">
        <v>-0.08969158390316045</v>
      </c>
      <c r="U29" t="n">
        <v>-0.4101293835140385</v>
      </c>
      <c r="V29" t="n">
        <v>0.9249377184401562</v>
      </c>
      <c r="W29" t="n">
        <v>0.6060123296168076</v>
      </c>
      <c r="X29" t="n">
        <v>0.00068999996</v>
      </c>
      <c r="Y29" t="n">
        <v>0.96209997</v>
      </c>
      <c r="AC29" t="inlineStr">
        <is>
          <t>2026-09-16T18:11:57.241127+00:00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146074353664</v>
      </c>
      <c r="F30" t="n">
        <v>141.2899932861328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88.30624400000001</v>
      </c>
      <c r="R30" t="n">
        <v>9.915445999999999</v>
      </c>
      <c r="S30" t="n">
        <v>28.36739494498216</v>
      </c>
      <c r="T30" t="n">
        <v>0.200424782918764</v>
      </c>
      <c r="U30" t="n">
        <v>0.4797862203455041</v>
      </c>
      <c r="V30" t="n">
        <v>0.2425467806148831</v>
      </c>
      <c r="W30" t="n">
        <v>-0.2420145773904983</v>
      </c>
      <c r="X30" t="n">
        <v>0.0017499999</v>
      </c>
      <c r="Y30" t="n">
        <v>0.8482499999999999</v>
      </c>
      <c r="AC30" t="inlineStr">
        <is>
          <t>2026-09-16T18:12:01.438585+00:00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436627472384</v>
      </c>
      <c r="F31" t="n">
        <v>144.3999938964844</v>
      </c>
      <c r="G31" t="n">
        <v>71776002048</v>
      </c>
      <c r="H31" t="n">
        <v>0.296</v>
      </c>
      <c r="I31" t="n">
        <v>6.39</v>
      </c>
      <c r="J31" t="n">
        <v>0.545</v>
      </c>
      <c r="K31" t="n">
        <v>-45853626368</v>
      </c>
      <c r="M31" t="n">
        <v>37077000192</v>
      </c>
      <c r="N31" t="n">
        <v>169142992896</v>
      </c>
      <c r="O31" t="n">
        <v>0.63957</v>
      </c>
      <c r="P31" t="n">
        <v>0.35632</v>
      </c>
      <c r="Q31" t="n">
        <v>22.597809</v>
      </c>
      <c r="R31" t="n">
        <v>6.0831957</v>
      </c>
      <c r="T31" t="n">
        <v>-0.01534265321271133</v>
      </c>
      <c r="U31" t="n">
        <v>-0.210470474898347</v>
      </c>
      <c r="V31" t="n">
        <v>-0.04899638316266808</v>
      </c>
      <c r="W31" t="n">
        <v>-0.5237377290748833</v>
      </c>
      <c r="X31" t="n">
        <v>0.38579</v>
      </c>
      <c r="Y31" t="n">
        <v>0.43583</v>
      </c>
      <c r="AC31" t="inlineStr">
        <is>
          <t>2026-09-16T18:11:55.727858+00:00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META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55.57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2026-09-16T18:12:06Z</dcterms:created>
  <dcterms:modified xmlns:dcterms="http://purl.org/dc/terms/" xmlns:xsi="http://www.w3.org/2001/XMLSchema-instance" xsi:type="dcterms:W3CDTF">2026-09-16T18:12:06Z</dcterms:modified>
</cp:coreProperties>
</file>