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</v>
      </c>
      <c r="E2" t="inlineStr">
        <is>
          <t>RESEARCH</t>
        </is>
      </c>
      <c r="F2" t="n">
        <v>434.8599853515625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53.96</v>
      </c>
      <c r="E3" t="inlineStr">
        <is>
          <t>RESEARCH</t>
        </is>
      </c>
      <c r="F3" t="n">
        <v>975.969970703125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51.72</v>
      </c>
      <c r="E4" t="inlineStr">
        <is>
          <t>RESEARCH</t>
        </is>
      </c>
      <c r="F4" t="n">
        <v>561.72998046875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51.1</v>
      </c>
      <c r="E5" t="inlineStr">
        <is>
          <t>RESEARCH</t>
        </is>
      </c>
      <c r="F5" t="n">
        <v>383.4400024414062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51.06</v>
      </c>
      <c r="E6" t="inlineStr">
        <is>
          <t>RESEARCH</t>
        </is>
      </c>
      <c r="F6" t="n">
        <v>198.8300018310547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50.5</v>
      </c>
      <c r="E7" t="inlineStr">
        <is>
          <t>RESEARCH</t>
        </is>
      </c>
      <c r="F7" t="n">
        <v>219.7602996826172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48.51</v>
      </c>
      <c r="E8" t="inlineStr">
        <is>
          <t>REJECT</t>
        </is>
      </c>
      <c r="F8" t="n">
        <v>167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</v>
      </c>
      <c r="E9" t="inlineStr">
        <is>
          <t>REJECT</t>
        </is>
      </c>
      <c r="F9" t="n">
        <v>163.1100006103516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48.01</v>
      </c>
      <c r="E10" t="inlineStr">
        <is>
          <t>REJECT</t>
        </is>
      </c>
      <c r="F10" t="n">
        <v>514.24072265625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47.14</v>
      </c>
      <c r="E11" t="inlineStr">
        <is>
          <t>REJECT</t>
        </is>
      </c>
      <c r="F11" t="n">
        <v>341.4599914550781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45.36</v>
      </c>
      <c r="E12" t="inlineStr">
        <is>
          <t>REJECT</t>
        </is>
      </c>
      <c r="F12" t="n">
        <v>237.3249969482422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45.07</v>
      </c>
      <c r="E13" t="inlineStr">
        <is>
          <t>REJECT</t>
        </is>
      </c>
      <c r="F13" t="n">
        <v>365.2200012207031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44.95</v>
      </c>
      <c r="E14" t="inlineStr">
        <is>
          <t>REJECT</t>
        </is>
      </c>
      <c r="F14" t="n">
        <v>13.80000019073486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44.61</v>
      </c>
      <c r="E15" t="inlineStr">
        <is>
          <t>REJECT</t>
        </is>
      </c>
      <c r="F15" t="n">
        <v>463.0199890136719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44.49</v>
      </c>
      <c r="E16" t="inlineStr">
        <is>
          <t>REJECT</t>
        </is>
      </c>
      <c r="F16" t="n">
        <v>221.8350067138672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42.97</v>
      </c>
      <c r="E17" t="inlineStr">
        <is>
          <t>REJECT</t>
        </is>
      </c>
      <c r="F17" t="n">
        <v>39.52000045776367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42.92</v>
      </c>
      <c r="E18" t="inlineStr">
        <is>
          <t>REJECT</t>
        </is>
      </c>
      <c r="F18" t="n">
        <v>73.20999908447266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</v>
      </c>
      <c r="E19" t="inlineStr">
        <is>
          <t>REJECT</t>
        </is>
      </c>
      <c r="F19" t="n">
        <v>256.1199951171875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42.6</v>
      </c>
      <c r="E20" t="inlineStr">
        <is>
          <t>REJECT</t>
        </is>
      </c>
      <c r="F20" t="n">
        <v>331.0450134277344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42.34</v>
      </c>
      <c r="E21" t="inlineStr">
        <is>
          <t>REJECT</t>
        </is>
      </c>
      <c r="F21" t="n">
        <v>369.3299865722656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42.11</v>
      </c>
      <c r="E22" t="inlineStr">
        <is>
          <t>REJECT</t>
        </is>
      </c>
      <c r="F22" t="n">
        <v>307.1600036621094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42.11</v>
      </c>
      <c r="E23" t="inlineStr">
        <is>
          <t>REJECT</t>
        </is>
      </c>
      <c r="F23" t="n">
        <v>329.5899963378906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42.07</v>
      </c>
      <c r="E24" t="inlineStr">
        <is>
          <t>REJECT</t>
        </is>
      </c>
      <c r="F24" t="n">
        <v>257.0199890136719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41.8</v>
      </c>
      <c r="E25" t="inlineStr">
        <is>
          <t>REJECT</t>
        </is>
      </c>
      <c r="F25" t="n">
        <v>652.2000732421875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41.64</v>
      </c>
      <c r="E26" t="inlineStr">
        <is>
          <t>REJECT</t>
        </is>
      </c>
      <c r="F26" t="n">
        <v>1713.844970703125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41.59</v>
      </c>
      <c r="E27" t="inlineStr">
        <is>
          <t>REJECT</t>
        </is>
      </c>
      <c r="F27" t="n">
        <v>496.0599975585938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40.42</v>
      </c>
      <c r="E28" t="inlineStr">
        <is>
          <t>REJECT</t>
        </is>
      </c>
      <c r="F28" t="n">
        <v>261.6700134277344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39.14</v>
      </c>
      <c r="E29" t="inlineStr">
        <is>
          <t>REJECT</t>
        </is>
      </c>
      <c r="F29" t="n">
        <v>206.1201019287109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35.09</v>
      </c>
      <c r="E30" t="inlineStr">
        <is>
          <t>REJECT</t>
        </is>
      </c>
      <c r="F30" t="n">
        <v>131.5099945068359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30.25</v>
      </c>
      <c r="E31" t="inlineStr">
        <is>
          <t>REJECT</t>
        </is>
      </c>
      <c r="F31" t="n">
        <v>151.9750061035156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6.05</v>
      </c>
      <c r="I2" t="n">
        <v>2.69</v>
      </c>
      <c r="J2" t="n">
        <v>0</v>
      </c>
      <c r="K2" t="n">
        <v>0</v>
      </c>
      <c r="L2" t="n">
        <v>56.2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6.66</v>
      </c>
      <c r="I3" t="n">
        <v>3.5</v>
      </c>
      <c r="J3" t="n">
        <v>0</v>
      </c>
      <c r="K3" t="n">
        <v>0</v>
      </c>
      <c r="L3" t="n">
        <v>53.96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6.01</v>
      </c>
      <c r="G4" t="n">
        <v>0</v>
      </c>
      <c r="H4" t="n">
        <v>8.91</v>
      </c>
      <c r="I4" t="n">
        <v>3.57</v>
      </c>
      <c r="J4" t="n">
        <v>0</v>
      </c>
      <c r="K4" t="n">
        <v>0</v>
      </c>
      <c r="L4" t="n">
        <v>51.72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</v>
      </c>
      <c r="G5" t="n">
        <v>0</v>
      </c>
      <c r="H5" t="n">
        <v>5.65</v>
      </c>
      <c r="I5" t="n">
        <v>3.75</v>
      </c>
      <c r="J5" t="n">
        <v>0</v>
      </c>
      <c r="K5" t="n">
        <v>0</v>
      </c>
      <c r="L5" t="n">
        <v>51.1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0.79</v>
      </c>
      <c r="G6" t="n">
        <v>0</v>
      </c>
      <c r="H6" t="n">
        <v>6.64</v>
      </c>
      <c r="I6" t="n">
        <v>3.63</v>
      </c>
      <c r="J6" t="n">
        <v>0</v>
      </c>
      <c r="K6" t="n">
        <v>0</v>
      </c>
      <c r="L6" t="n">
        <v>51.06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3.89</v>
      </c>
      <c r="G7" t="n">
        <v>0</v>
      </c>
      <c r="H7" t="n">
        <v>5.09</v>
      </c>
      <c r="I7" t="n">
        <v>3.44</v>
      </c>
      <c r="J7" t="n">
        <v>0</v>
      </c>
      <c r="K7" t="n">
        <v>0</v>
      </c>
      <c r="L7" t="n">
        <v>50.5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4.56</v>
      </c>
      <c r="I8" t="n">
        <v>3.35</v>
      </c>
      <c r="J8" t="n">
        <v>0</v>
      </c>
      <c r="K8" t="n">
        <v>0</v>
      </c>
      <c r="L8" t="n">
        <v>48.51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3.23</v>
      </c>
      <c r="I9" t="n">
        <v>3.54</v>
      </c>
      <c r="J9" t="n">
        <v>0</v>
      </c>
      <c r="K9" t="n">
        <v>0</v>
      </c>
      <c r="L9" t="n">
        <v>48.3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6.68</v>
      </c>
      <c r="I10" t="n">
        <v>3.45</v>
      </c>
      <c r="J10" t="n">
        <v>0</v>
      </c>
      <c r="K10" t="n">
        <v>0</v>
      </c>
      <c r="L10" t="n">
        <v>48.01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4.43</v>
      </c>
      <c r="G11" t="n">
        <v>0</v>
      </c>
      <c r="H11" t="n">
        <v>4.89</v>
      </c>
      <c r="I11" t="n">
        <v>3.53</v>
      </c>
      <c r="J11" t="n">
        <v>0</v>
      </c>
      <c r="K11" t="n">
        <v>0</v>
      </c>
      <c r="L11" t="n">
        <v>47.14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6.11</v>
      </c>
      <c r="I12" t="n">
        <v>3.53</v>
      </c>
      <c r="J12" t="n">
        <v>0</v>
      </c>
      <c r="K12" t="n">
        <v>0</v>
      </c>
      <c r="L12" t="n">
        <v>45.36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2.39</v>
      </c>
      <c r="G13" t="n">
        <v>0</v>
      </c>
      <c r="H13" t="n">
        <v>2.71</v>
      </c>
      <c r="I13" t="n">
        <v>3.53</v>
      </c>
      <c r="J13" t="n">
        <v>0</v>
      </c>
      <c r="K13" t="n">
        <v>0</v>
      </c>
      <c r="L13" t="n">
        <v>45.07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</v>
      </c>
      <c r="G14" t="n">
        <v>0</v>
      </c>
      <c r="H14" t="n">
        <v>5.38</v>
      </c>
      <c r="I14" t="n">
        <v>3.77</v>
      </c>
      <c r="J14" t="n">
        <v>0</v>
      </c>
      <c r="K14" t="n">
        <v>0</v>
      </c>
      <c r="L14" t="n">
        <v>44.95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2.26</v>
      </c>
      <c r="G15" t="n">
        <v>0</v>
      </c>
      <c r="H15" t="n">
        <v>4.81</v>
      </c>
      <c r="I15" t="n">
        <v>3.58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5.84</v>
      </c>
      <c r="I16" t="n">
        <v>3.67</v>
      </c>
      <c r="J16" t="n">
        <v>0</v>
      </c>
      <c r="K16" t="n">
        <v>0</v>
      </c>
      <c r="L16" t="n">
        <v>44.49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9.82</v>
      </c>
      <c r="G17" t="n">
        <v>0</v>
      </c>
      <c r="H17" t="n">
        <v>5.15</v>
      </c>
      <c r="I17" t="n">
        <v>3.53</v>
      </c>
      <c r="J17" t="n">
        <v>0</v>
      </c>
      <c r="K17" t="n">
        <v>0</v>
      </c>
      <c r="L17" t="n">
        <v>42.97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7.21</v>
      </c>
      <c r="G18" t="n">
        <v>0</v>
      </c>
      <c r="H18" t="n">
        <v>5.23</v>
      </c>
      <c r="I18" t="n">
        <v>3.63</v>
      </c>
      <c r="J18" t="n">
        <v>0</v>
      </c>
      <c r="K18" t="n">
        <v>0</v>
      </c>
      <c r="L18" t="n">
        <v>42.92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4.45</v>
      </c>
      <c r="I19" t="n">
        <v>3.47</v>
      </c>
      <c r="J19" t="n">
        <v>0</v>
      </c>
      <c r="K19" t="n">
        <v>0</v>
      </c>
      <c r="L19" t="n">
        <v>42.6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8.17</v>
      </c>
      <c r="I20" t="n">
        <v>3.55</v>
      </c>
      <c r="J20" t="n">
        <v>0</v>
      </c>
      <c r="K20" t="n">
        <v>0</v>
      </c>
      <c r="L20" t="n">
        <v>42.6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2.26</v>
      </c>
      <c r="G21" t="n">
        <v>0</v>
      </c>
      <c r="H21" t="n">
        <v>4.72</v>
      </c>
      <c r="I21" t="n">
        <v>3.74</v>
      </c>
      <c r="J21" t="n">
        <v>0</v>
      </c>
      <c r="K21" t="n">
        <v>0</v>
      </c>
      <c r="L21" t="n">
        <v>42.34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0.55</v>
      </c>
      <c r="G22" t="n">
        <v>0</v>
      </c>
      <c r="H22" t="n">
        <v>7.72</v>
      </c>
      <c r="I22" t="n">
        <v>3.63</v>
      </c>
      <c r="J22" t="n">
        <v>0</v>
      </c>
      <c r="K22" t="n">
        <v>0</v>
      </c>
      <c r="L22" t="n">
        <v>42.11</v>
      </c>
    </row>
    <row r="23">
      <c r="A23" t="inlineStr">
        <is>
          <t>PANW</t>
        </is>
      </c>
      <c r="B23" t="n">
        <v>14.78</v>
      </c>
      <c r="C23" t="n">
        <v>8.76</v>
      </c>
      <c r="D23" t="n">
        <v>0</v>
      </c>
      <c r="E23" t="n">
        <v>7.76</v>
      </c>
      <c r="F23" t="n">
        <v>0.74</v>
      </c>
      <c r="G23" t="n">
        <v>0</v>
      </c>
      <c r="H23" t="n">
        <v>6.5</v>
      </c>
      <c r="I23" t="n">
        <v>3.57</v>
      </c>
      <c r="J23" t="n">
        <v>0</v>
      </c>
      <c r="K23" t="n">
        <v>0</v>
      </c>
      <c r="L23" t="n">
        <v>42.11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3.46</v>
      </c>
      <c r="G24" t="n">
        <v>0</v>
      </c>
      <c r="H24" t="n">
        <v>3.34</v>
      </c>
      <c r="I24" t="n">
        <v>3.56</v>
      </c>
      <c r="J24" t="n">
        <v>0</v>
      </c>
      <c r="K24" t="n">
        <v>0</v>
      </c>
      <c r="L24" t="n">
        <v>42.07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5</v>
      </c>
      <c r="G25" t="n">
        <v>0</v>
      </c>
      <c r="H25" t="n">
        <v>3.7</v>
      </c>
      <c r="I25" t="n">
        <v>3.49</v>
      </c>
      <c r="J25" t="n">
        <v>0</v>
      </c>
      <c r="K25" t="n">
        <v>0</v>
      </c>
      <c r="L25" t="n">
        <v>41.8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0.57</v>
      </c>
      <c r="G26" t="n">
        <v>0</v>
      </c>
      <c r="H26" t="n">
        <v>5.21</v>
      </c>
      <c r="I26" t="n">
        <v>2.76</v>
      </c>
      <c r="J26" t="n">
        <v>0</v>
      </c>
      <c r="K26" t="n">
        <v>0</v>
      </c>
      <c r="L26" t="n">
        <v>41.64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2.95</v>
      </c>
      <c r="G27" t="n">
        <v>0</v>
      </c>
      <c r="H27" t="n">
        <v>5.18</v>
      </c>
      <c r="I27" t="n">
        <v>3.45</v>
      </c>
      <c r="J27" t="n">
        <v>0</v>
      </c>
      <c r="K27" t="n">
        <v>0</v>
      </c>
      <c r="L27" t="n">
        <v>41.59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5.51</v>
      </c>
      <c r="I28" t="n">
        <v>3.7</v>
      </c>
      <c r="J28" t="n">
        <v>0</v>
      </c>
      <c r="K28" t="n">
        <v>0</v>
      </c>
      <c r="L28" t="n">
        <v>40.42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6.99</v>
      </c>
      <c r="I29" t="n">
        <v>3.47</v>
      </c>
      <c r="J29" t="n">
        <v>0</v>
      </c>
      <c r="K29" t="n">
        <v>0</v>
      </c>
      <c r="L29" t="n">
        <v>39.14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3.88</v>
      </c>
      <c r="G30" t="n">
        <v>0</v>
      </c>
      <c r="H30" t="n">
        <v>4.31</v>
      </c>
      <c r="I30" t="n">
        <v>3.56</v>
      </c>
      <c r="J30" t="n">
        <v>0</v>
      </c>
      <c r="K30" t="n">
        <v>0</v>
      </c>
      <c r="L30" t="n">
        <v>35.09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6.47</v>
      </c>
      <c r="G31" t="n">
        <v>0</v>
      </c>
      <c r="H31" t="n">
        <v>1.26</v>
      </c>
      <c r="I31" t="n">
        <v>3.58</v>
      </c>
      <c r="J31" t="n">
        <v>0</v>
      </c>
      <c r="K31" t="n">
        <v>0</v>
      </c>
      <c r="L31" t="n">
        <v>30.25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2255701409792</v>
      </c>
      <c r="F2" t="n">
        <v>434.8599853515625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32.050114</v>
      </c>
      <c r="R2" t="n">
        <v>0.5079844999999999</v>
      </c>
      <c r="S2" t="n">
        <v>3.08650946238719</v>
      </c>
      <c r="T2" t="n">
        <v>0.01330535136033451</v>
      </c>
      <c r="U2" t="n">
        <v>0.0257825416097428</v>
      </c>
      <c r="V2" t="n">
        <v>0.2920298231061975</v>
      </c>
      <c r="W2" t="n">
        <v>0.6981547966777426</v>
      </c>
      <c r="X2" t="n">
        <v>0.00013</v>
      </c>
      <c r="Y2" t="n">
        <v>0.15487</v>
      </c>
      <c r="AC2" t="inlineStr">
        <is>
          <t>2026-09-11T16:11:45.433450+00:00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1102140932096</v>
      </c>
      <c r="F3" t="n">
        <v>975.969970703125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22.038618</v>
      </c>
      <c r="R3" t="n">
        <v>12.208841</v>
      </c>
      <c r="S3" t="n">
        <v>144.2687302064527</v>
      </c>
      <c r="T3" t="n">
        <v>0.07097630198435101</v>
      </c>
      <c r="U3" t="n">
        <v>-0.005592770001663583</v>
      </c>
      <c r="V3" t="n">
        <v>1.291624780309355</v>
      </c>
      <c r="W3" t="n">
        <v>5.492238942105126</v>
      </c>
      <c r="X3" t="n">
        <v>0.00238</v>
      </c>
      <c r="Y3" t="n">
        <v>0.79882</v>
      </c>
      <c r="AC3" t="inlineStr">
        <is>
          <t>2026-09-11T16:11:41.511867+00:00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357185421312</v>
      </c>
      <c r="F4" t="n">
        <v>561.72998046875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32.718563</v>
      </c>
      <c r="R4" t="n">
        <v>2.362384</v>
      </c>
      <c r="S4" t="n">
        <v>59.20159240511829</v>
      </c>
      <c r="T4" t="n">
        <v>0.1594014044762642</v>
      </c>
      <c r="U4" t="n">
        <v>0.4223985897467006</v>
      </c>
      <c r="V4" t="n">
        <v>2.722458475469525</v>
      </c>
      <c r="W4" t="n">
        <v>3.537673090023113</v>
      </c>
      <c r="X4" t="n">
        <v>0.07719999600000001</v>
      </c>
      <c r="Y4" t="n">
        <v>0.77880996</v>
      </c>
      <c r="AC4" t="inlineStr">
        <is>
          <t>2026-09-11T16:11:47.490322+00:00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59983257600</v>
      </c>
      <c r="F5" t="n">
        <v>383.4400024414062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52.62963</v>
      </c>
      <c r="R5" t="n">
        <v>13.437016</v>
      </c>
      <c r="S5" t="n">
        <v>137.1418136334917</v>
      </c>
      <c r="T5" t="n">
        <v>-0.04755601479299787</v>
      </c>
      <c r="U5" t="n">
        <v>-0.04864266901189029</v>
      </c>
      <c r="V5" t="n">
        <v>0.3397533552314846</v>
      </c>
      <c r="W5" t="n">
        <v>2.324530539219153</v>
      </c>
      <c r="X5" t="n">
        <v>0.00202</v>
      </c>
      <c r="Y5" t="n">
        <v>1.0058999</v>
      </c>
      <c r="AC5" t="inlineStr">
        <is>
          <t>2026-09-11T16:11:42.597476+00:00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250769309696</v>
      </c>
      <c r="F6" t="n">
        <v>198.8300018310547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62.920883</v>
      </c>
      <c r="R6" t="n">
        <v>23.790348</v>
      </c>
      <c r="S6" t="n">
        <v>64.4400614924288</v>
      </c>
      <c r="T6" t="n">
        <v>-0.055439421230144</v>
      </c>
      <c r="U6" t="n">
        <v>0.2180225137237024</v>
      </c>
      <c r="V6" t="n">
        <v>0.4885826976742487</v>
      </c>
      <c r="W6" t="n">
        <v>0.299202891752028</v>
      </c>
      <c r="X6" t="n">
        <v>0.17247</v>
      </c>
      <c r="Y6" t="n">
        <v>0.73320997</v>
      </c>
      <c r="AC6" t="inlineStr">
        <is>
          <t>2026-09-11T16:11:47.157016+00:00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5306551631872</v>
      </c>
      <c r="F7" t="n">
        <v>219.7602996826172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27.817759</v>
      </c>
      <c r="R7" t="n">
        <v>17.515104</v>
      </c>
      <c r="S7" t="n">
        <v>126.9210118178918</v>
      </c>
      <c r="T7" t="n">
        <v>-0.01822387562478922</v>
      </c>
      <c r="U7" t="n">
        <v>0.07220720618104037</v>
      </c>
      <c r="V7" t="n">
        <v>0.2219839342266305</v>
      </c>
      <c r="W7" t="n">
        <v>0.2433641096406272</v>
      </c>
      <c r="X7" t="n">
        <v>0.04007</v>
      </c>
      <c r="Y7" t="n">
        <v>0.71406</v>
      </c>
      <c r="AC7" t="inlineStr">
        <is>
          <t>2026-09-11T16:11:39.739979+00:00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401310744576</v>
      </c>
      <c r="F8" t="n">
        <v>167</v>
      </c>
      <c r="G8" t="n">
        <v>6155940864</v>
      </c>
      <c r="H8" t="n">
        <v>0.928</v>
      </c>
      <c r="I8" t="n">
        <v>1.14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146.49123</v>
      </c>
      <c r="R8" t="n">
        <v>65.1908</v>
      </c>
      <c r="S8" t="n">
        <v>185.8690685631803</v>
      </c>
      <c r="T8" t="n">
        <v>-0.02362016747378082</v>
      </c>
      <c r="U8" t="n">
        <v>0.3047894584524651</v>
      </c>
      <c r="V8" t="n">
        <v>0.1063266205779456</v>
      </c>
      <c r="W8" t="n">
        <v>0.01606229849017282</v>
      </c>
      <c r="X8" t="n">
        <v>0.03477</v>
      </c>
      <c r="Y8" t="n">
        <v>0.6477300499999999</v>
      </c>
      <c r="AC8" t="inlineStr">
        <is>
          <t>2026-09-11T16:11:40.032963+00:00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30656837632</v>
      </c>
      <c r="F9" t="n">
        <v>163.1100006103516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57.4331</v>
      </c>
      <c r="R9" t="n">
        <v>19.268366</v>
      </c>
      <c r="S9" t="n">
        <v>123.4714606996439</v>
      </c>
      <c r="T9" t="n">
        <v>-0.3917437411140714</v>
      </c>
      <c r="U9" t="n">
        <v>-0.3496670699012063</v>
      </c>
      <c r="V9" t="n">
        <v>0.3859291123012623</v>
      </c>
      <c r="W9" t="n">
        <v>0.02378855832224591</v>
      </c>
      <c r="X9" t="n">
        <v>0.09433</v>
      </c>
      <c r="Y9" t="n">
        <v>0.73612</v>
      </c>
      <c r="AC9" t="inlineStr">
        <is>
          <t>2026-09-11T16:11:42.213221+00:00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839485095936</v>
      </c>
      <c r="F10" t="n">
        <v>514.24072265625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130.85005</v>
      </c>
      <c r="R10" t="n">
        <v>20.324055</v>
      </c>
      <c r="S10" t="n">
        <v>94.94827001728112</v>
      </c>
      <c r="T10" t="n">
        <v>0.06483492525901058</v>
      </c>
      <c r="U10" t="n">
        <v>0.005220625317736038</v>
      </c>
      <c r="V10" t="n">
        <v>1.659086427836121</v>
      </c>
      <c r="W10" t="n">
        <v>2.303402895258954</v>
      </c>
      <c r="X10" t="n">
        <v>0.00424</v>
      </c>
      <c r="Y10" t="n">
        <v>0.75388</v>
      </c>
      <c r="AC10" t="inlineStr">
        <is>
          <t>2026-09-11T16:11:40.342529+00:00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4176033611776</v>
      </c>
      <c r="F11" t="n">
        <v>341.4599914550781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17.141565</v>
      </c>
      <c r="R11" t="n">
        <v>9.366118</v>
      </c>
      <c r="S11" t="n">
        <v>184.2503170040016</v>
      </c>
      <c r="T11" t="n">
        <v>-0.005415787250504178</v>
      </c>
      <c r="U11" t="n">
        <v>-0.05004591871084951</v>
      </c>
      <c r="V11" t="n">
        <v>0.1310161825134322</v>
      </c>
      <c r="W11" t="n">
        <v>0.4242542989520066</v>
      </c>
      <c r="X11" t="n">
        <v>0.01596</v>
      </c>
      <c r="Y11" t="n">
        <v>0.80988</v>
      </c>
      <c r="AC11" t="inlineStr">
        <is>
          <t>2026-09-11T16:11:43.974543+00:00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213285076992</v>
      </c>
      <c r="F12" t="n">
        <v>237.3249969482422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78.584435</v>
      </c>
      <c r="R12" t="n">
        <v>22.569132</v>
      </c>
      <c r="S12" t="n">
        <v>88.57170078600365</v>
      </c>
      <c r="T12" t="n">
        <v>0.09326052582652644</v>
      </c>
      <c r="U12" t="n">
        <v>-0.1512922859223597</v>
      </c>
      <c r="V12" t="n">
        <v>1.703191211556752</v>
      </c>
      <c r="W12" t="n">
        <v>2.571567319327444</v>
      </c>
      <c r="X12" t="n">
        <v>0.00494</v>
      </c>
      <c r="Y12" t="n">
        <v>0.81848997</v>
      </c>
      <c r="AC12" t="inlineStr">
        <is>
          <t>2026-09-11T16:11:46.713143+00:00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1743329689600</v>
      </c>
      <c r="F13" t="n">
        <v>365.2200012207031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46.641125</v>
      </c>
      <c r="R13" t="n">
        <v>19.565111</v>
      </c>
      <c r="S13" t="n">
        <v>57.16374007851899</v>
      </c>
      <c r="T13" t="n">
        <v>-0.1221727870775932</v>
      </c>
      <c r="U13" t="n">
        <v>-0.04258902500478601</v>
      </c>
      <c r="V13" t="n">
        <v>0.1378363050430247</v>
      </c>
      <c r="W13" t="n">
        <v>0.02298463753051627</v>
      </c>
      <c r="X13" t="n">
        <v>0.01948</v>
      </c>
      <c r="Y13" t="n">
        <v>0.80167997</v>
      </c>
      <c r="AC13" t="inlineStr">
        <is>
          <t>2026-09-11T16:11:40.746801+00:00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7191944704</v>
      </c>
      <c r="F14" t="n">
        <v>13.80000019073486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20.597015</v>
      </c>
      <c r="R14" t="n">
        <v>4.1792784</v>
      </c>
      <c r="S14" t="n">
        <v>15.16463672639432</v>
      </c>
      <c r="T14" t="n">
        <v>-0.09567496829939126</v>
      </c>
      <c r="U14" t="n">
        <v>0.3080568664685133</v>
      </c>
      <c r="V14" t="n">
        <v>0.1917098688821339</v>
      </c>
      <c r="W14" t="n">
        <v>0.1804962092464317</v>
      </c>
      <c r="X14" t="n">
        <v>0.10837</v>
      </c>
      <c r="Y14" t="n">
        <v>0.90419</v>
      </c>
      <c r="AC14" t="inlineStr">
        <is>
          <t>2026-09-11T16:11:50.017228+00:00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367451471872</v>
      </c>
      <c r="F15" t="n">
        <v>463.0199890136719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39.984455</v>
      </c>
      <c r="R15" t="n">
        <v>11.915928</v>
      </c>
      <c r="S15" t="n">
        <v>119.4818386199695</v>
      </c>
      <c r="T15" t="n">
        <v>-0.1544010303081037</v>
      </c>
      <c r="U15" t="n">
        <v>-0.1828733666476481</v>
      </c>
      <c r="V15" t="n">
        <v>0.3588595539747226</v>
      </c>
      <c r="W15" t="n">
        <v>1.736297290085777</v>
      </c>
      <c r="X15" t="n">
        <v>0.0033000002</v>
      </c>
      <c r="Y15" t="n">
        <v>0.86241996</v>
      </c>
      <c r="AC15" t="inlineStr">
        <is>
          <t>2026-09-11T16:11:41.109803+00:00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79655403520</v>
      </c>
      <c r="F16" t="n">
        <v>221.8350067138672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434.9706</v>
      </c>
      <c r="R16" t="n">
        <v>20.080898</v>
      </c>
      <c r="S16" t="n">
        <v>75.76038399061912</v>
      </c>
      <c r="T16" t="n">
        <v>-0.07917893262330444</v>
      </c>
      <c r="U16" t="n">
        <v>-0.03508041494880842</v>
      </c>
      <c r="V16" t="n">
        <v>0.7815211427426547</v>
      </c>
      <c r="W16" t="n">
        <v>0.5942149942090069</v>
      </c>
      <c r="X16" t="n">
        <v>0.00583</v>
      </c>
      <c r="Y16" t="n">
        <v>0.92816</v>
      </c>
      <c r="AC16" t="inlineStr">
        <is>
          <t>2026-09-11T16:11:48.749559+00:00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25963272192</v>
      </c>
      <c r="F17" t="n">
        <v>39.52000045776367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12.1227</v>
      </c>
      <c r="R17" t="n">
        <v>0.66465</v>
      </c>
      <c r="T17" t="n">
        <v>0.05078436097888317</v>
      </c>
      <c r="U17" t="n">
        <v>0.2974393186344335</v>
      </c>
      <c r="V17" t="n">
        <v>0.2852032669191438</v>
      </c>
      <c r="W17" t="n">
        <v>-0.1007963646933847</v>
      </c>
      <c r="X17" t="n">
        <v>0.12696</v>
      </c>
      <c r="Y17" t="n">
        <v>0.69428</v>
      </c>
      <c r="AC17" t="inlineStr">
        <is>
          <t>2026-09-11T16:11:48.080310+00:00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5099017728</v>
      </c>
      <c r="F18" t="n">
        <v>73.20999908447266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34.53302</v>
      </c>
      <c r="R18" t="n">
        <v>4.9134274</v>
      </c>
      <c r="T18" t="n">
        <v>-0.09906476544588538</v>
      </c>
      <c r="U18" t="n">
        <v>-0.2207557055610695</v>
      </c>
      <c r="V18" t="n">
        <v>0.578482048263733</v>
      </c>
      <c r="W18" t="n">
        <v>1.432225852380469</v>
      </c>
      <c r="X18" t="n">
        <v>0.12675999</v>
      </c>
      <c r="Y18" t="n">
        <v>0.77855</v>
      </c>
      <c r="AC18" t="inlineStr">
        <is>
          <t>2026-09-11T16:11:41.862602+00:00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2762250911744</v>
      </c>
      <c r="F19" t="n">
        <v>256.1199951171875</v>
      </c>
      <c r="G19" t="n">
        <v>775680032768</v>
      </c>
      <c r="H19" t="n">
        <v>0.196</v>
      </c>
      <c r="I19" t="n">
        <v>12.42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20.619041</v>
      </c>
      <c r="R19" t="n">
        <v>3.5615077</v>
      </c>
      <c r="S19" t="n">
        <v>858.0750727631269</v>
      </c>
      <c r="T19" t="n">
        <v>-0.04175397977057238</v>
      </c>
      <c r="U19" t="n">
        <v>0.0736532879507763</v>
      </c>
      <c r="V19" t="n">
        <v>0.2333028235923937</v>
      </c>
      <c r="W19" t="n">
        <v>0.1138073429713318</v>
      </c>
      <c r="X19" t="n">
        <v>0.08866</v>
      </c>
      <c r="Y19" t="n">
        <v>0.68711</v>
      </c>
      <c r="AC19" t="inlineStr">
        <is>
          <t>2026-09-11T16:11:44.371705+00:00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116792680448</v>
      </c>
      <c r="F20" t="n">
        <v>331.0450134277344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21.490389</v>
      </c>
      <c r="S20" t="n">
        <v>67.14049482665703</v>
      </c>
      <c r="T20" t="n">
        <v>-0.003656763685607745</v>
      </c>
      <c r="U20" t="n">
        <v>0.4221368466523812</v>
      </c>
      <c r="V20" t="n">
        <v>0.8529329824364218</v>
      </c>
      <c r="W20" t="n">
        <v>0.4743910178039821</v>
      </c>
      <c r="X20" t="n">
        <v>0.029059999</v>
      </c>
      <c r="Y20" t="n">
        <v>0.8097299999999999</v>
      </c>
      <c r="AC20" t="inlineStr">
        <is>
          <t>2026-09-11T16:11:48.434318+00:00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29705922560</v>
      </c>
      <c r="F21" t="n">
        <v>369.3299865722656</v>
      </c>
      <c r="G21" t="n">
        <v>2782769920</v>
      </c>
      <c r="H21" t="n">
        <v>0.305</v>
      </c>
      <c r="I21" t="n">
        <v>0.71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520.1831</v>
      </c>
      <c r="R21" t="n">
        <v>10.674948</v>
      </c>
      <c r="S21" t="n">
        <v>52.91813164255573</v>
      </c>
      <c r="T21" t="n">
        <v>-0.1564534227915286</v>
      </c>
      <c r="U21" t="n">
        <v>0.07739206453916059</v>
      </c>
      <c r="V21" t="n">
        <v>0.4177734609300023</v>
      </c>
      <c r="W21" t="n">
        <v>0.1121047268428699</v>
      </c>
      <c r="X21" t="n">
        <v>0.02637</v>
      </c>
      <c r="Y21" t="n">
        <v>0.96744</v>
      </c>
      <c r="AC21" t="inlineStr">
        <is>
          <t>2026-09-11T16:11:49.771513+00:00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109373448192</v>
      </c>
      <c r="F22" t="n">
        <v>307.1600036621094</v>
      </c>
      <c r="G22" t="n">
        <v>2512349952</v>
      </c>
      <c r="H22" t="n">
        <v>0.359</v>
      </c>
      <c r="I22" t="n">
        <v>-0.59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43.53432</v>
      </c>
      <c r="S22" t="n">
        <v>158.0663664846348</v>
      </c>
      <c r="T22" t="n">
        <v>-0.01377430848219119</v>
      </c>
      <c r="U22" t="n">
        <v>0.344362786265086</v>
      </c>
      <c r="V22" t="n">
        <v>0.445799049537952</v>
      </c>
      <c r="W22" t="n">
        <v>0.3673433248605302</v>
      </c>
      <c r="X22" t="n">
        <v>0.00616</v>
      </c>
      <c r="Y22" t="n">
        <v>0.90177</v>
      </c>
      <c r="AC22" t="inlineStr">
        <is>
          <t>2026-09-11T16:11:49.157657+00:00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268615843840</v>
      </c>
      <c r="F23" t="n">
        <v>329.5899963378906</v>
      </c>
      <c r="G23" t="n">
        <v>11480000512</v>
      </c>
      <c r="H23" t="n">
        <v>0.344</v>
      </c>
      <c r="I23" t="n">
        <v>1.15</v>
      </c>
      <c r="K23" t="n">
        <v>4469550080</v>
      </c>
      <c r="M23" t="n">
        <v>3071000064</v>
      </c>
      <c r="N23" t="n">
        <v>2500000000</v>
      </c>
      <c r="O23" t="n">
        <v>0.70488</v>
      </c>
      <c r="P23" t="n">
        <v>0.050440002</v>
      </c>
      <c r="Q23" t="n">
        <v>286.6</v>
      </c>
      <c r="R23" t="n">
        <v>23.398592</v>
      </c>
      <c r="S23" t="n">
        <v>60.09907910909905</v>
      </c>
      <c r="T23" t="n">
        <v>-0.1483682901703451</v>
      </c>
      <c r="U23" t="n">
        <v>0.1787068238798908</v>
      </c>
      <c r="V23" t="n">
        <v>0.9733564118476976</v>
      </c>
      <c r="W23" t="n">
        <v>0.6618262153733472</v>
      </c>
      <c r="X23" t="n">
        <v>0.0075700004</v>
      </c>
      <c r="Y23" t="n">
        <v>0.84471</v>
      </c>
      <c r="AC23" t="inlineStr">
        <is>
          <t>2026-09-11T16:11:43.204455+00:00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98949652480</v>
      </c>
      <c r="F24" t="n">
        <v>257.0199890136719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58.14932</v>
      </c>
      <c r="R24" t="n">
        <v>8.619607999999999</v>
      </c>
      <c r="S24" t="n">
        <v>36.69507611538589</v>
      </c>
      <c r="T24" t="n">
        <v>-0.108683582778247</v>
      </c>
      <c r="U24" t="n">
        <v>-0.1512085810057667</v>
      </c>
      <c r="V24" t="n">
        <v>-0.006741911999449957</v>
      </c>
      <c r="W24" t="n">
        <v>0.8959773663188357</v>
      </c>
      <c r="X24" t="n">
        <v>0.00238</v>
      </c>
      <c r="Y24" t="n">
        <v>0.84543</v>
      </c>
      <c r="AC24" t="inlineStr">
        <is>
          <t>2026-09-11T16:11:47.778761+00:00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1661700014080</v>
      </c>
      <c r="F25" t="n">
        <v>652.2000732421875</v>
      </c>
      <c r="G25" t="n">
        <v>228246994944</v>
      </c>
      <c r="H25" t="n">
        <v>0.28</v>
      </c>
      <c r="I25" t="n">
        <v>26.55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24.568172</v>
      </c>
      <c r="R25" t="n">
        <v>7.280271</v>
      </c>
      <c r="S25" t="n">
        <v>77.09608046421634</v>
      </c>
      <c r="T25" t="n">
        <v>0.1267169400534254</v>
      </c>
      <c r="U25" t="n">
        <v>0.151371466117461</v>
      </c>
      <c r="V25" t="n">
        <v>0.06461275744436645</v>
      </c>
      <c r="W25" t="n">
        <v>-0.1285954680733338</v>
      </c>
      <c r="X25" t="n">
        <v>0.00148</v>
      </c>
      <c r="Y25" t="n">
        <v>0.79014</v>
      </c>
      <c r="AC25" t="inlineStr">
        <is>
          <t>2026-09-11T16:11:44.768055+00:00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658287820800</v>
      </c>
      <c r="F26" t="n">
        <v>1713.844970703125</v>
      </c>
      <c r="G26" t="n">
        <v>35327500288</v>
      </c>
      <c r="H26" t="n">
        <v>0.213</v>
      </c>
      <c r="I26" t="n">
        <v>29.53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58.03742</v>
      </c>
      <c r="R26" t="n">
        <v>18.633863</v>
      </c>
      <c r="S26" t="n">
        <v>78.01767906157308</v>
      </c>
      <c r="T26" t="n">
        <v>-0.05316091556749747</v>
      </c>
      <c r="U26" t="n">
        <v>-0.07914388655115501</v>
      </c>
      <c r="V26" t="n">
        <v>0.2780133880009736</v>
      </c>
      <c r="W26" t="n">
        <v>1.145261447196241</v>
      </c>
      <c r="X26" t="n">
        <v>0.00016000001</v>
      </c>
      <c r="Y26" t="n">
        <v>0.20393999</v>
      </c>
      <c r="AC26" t="inlineStr">
        <is>
          <t>2026-09-11T16:11:45.837831+00:00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3683516153856</v>
      </c>
      <c r="F27" t="n">
        <v>496.0599975585938</v>
      </c>
      <c r="G27" t="n">
        <v>331839012864</v>
      </c>
      <c r="H27" t="n">
        <v>0.177</v>
      </c>
      <c r="I27" t="n">
        <v>17.97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27.604898</v>
      </c>
      <c r="R27" t="n">
        <v>11.10031</v>
      </c>
      <c r="S27" t="n">
        <v>222.6294834387164</v>
      </c>
      <c r="T27" t="n">
        <v>0.009268003040179718</v>
      </c>
      <c r="U27" t="n">
        <v>0.2719298012239715</v>
      </c>
      <c r="V27" t="n">
        <v>0.2591841641859816</v>
      </c>
      <c r="W27" t="n">
        <v>-0.001733696801670237</v>
      </c>
      <c r="X27" t="n">
        <v>0.00091</v>
      </c>
      <c r="Y27" t="n">
        <v>0.75791</v>
      </c>
      <c r="AC27" t="inlineStr">
        <is>
          <t>2026-09-11T16:11:43.557217+00:00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279463198720</v>
      </c>
      <c r="F28" t="n">
        <v>261.6700134277344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264.31314</v>
      </c>
      <c r="R28" t="n">
        <v>54.251266</v>
      </c>
      <c r="S28" t="n">
        <v>209.4141666701037</v>
      </c>
      <c r="T28" t="n">
        <v>-0.03751786468770302</v>
      </c>
      <c r="U28" t="n">
        <v>-0.3128593915461155</v>
      </c>
      <c r="V28" t="n">
        <v>1.260648064170491</v>
      </c>
      <c r="W28" t="n">
        <v>0.6914674763392596</v>
      </c>
      <c r="X28" t="n">
        <v>0.00068999996</v>
      </c>
      <c r="Y28" t="n">
        <v>0.96233004</v>
      </c>
      <c r="AC28" t="inlineStr">
        <is>
          <t>2026-09-11T16:11:46.279921+00:00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211053559808</v>
      </c>
      <c r="F29" t="n">
        <v>206.1201019287109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5153.0024</v>
      </c>
      <c r="R29" t="n">
        <v>39.11191</v>
      </c>
      <c r="S29" t="n">
        <v>105.7708211118017</v>
      </c>
      <c r="T29" t="n">
        <v>-0.07061005021543798</v>
      </c>
      <c r="U29" t="n">
        <v>0.2074991541517628</v>
      </c>
      <c r="V29" t="n">
        <v>0.866269206376487</v>
      </c>
      <c r="W29" t="n">
        <v>0.9024421948995691</v>
      </c>
      <c r="X29" t="n">
        <v>0.014479999</v>
      </c>
      <c r="Y29" t="n">
        <v>0.76425004</v>
      </c>
      <c r="AC29" t="inlineStr">
        <is>
          <t>2026-09-11T16:11:42.863635+00:00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135963189248</v>
      </c>
      <c r="F30" t="n">
        <v>131.5099945068359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82.19374999999999</v>
      </c>
      <c r="R30" t="n">
        <v>9.229106</v>
      </c>
      <c r="S30" t="n">
        <v>26.40382374204477</v>
      </c>
      <c r="T30" t="n">
        <v>0.05258517638104609</v>
      </c>
      <c r="U30" t="n">
        <v>0.2874203871012073</v>
      </c>
      <c r="V30" t="n">
        <v>0.1574545971465582</v>
      </c>
      <c r="W30" t="n">
        <v>-0.2991964530813555</v>
      </c>
      <c r="X30" t="n">
        <v>0.0017499999</v>
      </c>
      <c r="Y30" t="n">
        <v>0.84929</v>
      </c>
      <c r="AC30" t="inlineStr">
        <is>
          <t>2026-09-11T16:11:49.452595+00:00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437759606784</v>
      </c>
      <c r="F31" t="n">
        <v>151.9750061035156</v>
      </c>
      <c r="G31" t="n">
        <v>67356999680</v>
      </c>
      <c r="H31" t="n">
        <v>0.206</v>
      </c>
      <c r="I31" t="n">
        <v>6.38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23.820534</v>
      </c>
      <c r="R31" t="n">
        <v>6.499096</v>
      </c>
      <c r="T31" t="n">
        <v>-0.008513783182241941</v>
      </c>
      <c r="U31" t="n">
        <v>-0.1717605902484992</v>
      </c>
      <c r="V31" t="n">
        <v>-0.01336887642041096</v>
      </c>
      <c r="W31" t="n">
        <v>-0.5007238121515223</v>
      </c>
      <c r="X31" t="n">
        <v>0.40498</v>
      </c>
      <c r="Y31" t="n">
        <v>0.45806998</v>
      </c>
      <c r="AC31" t="inlineStr">
        <is>
          <t>2026-09-11T16:11:45.098914+00:00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2026-09-11T16:11:52Z</dcterms:created>
  <dcterms:modified xmlns:dcterms="http://purl.org/dc/terms/" xmlns:xsi="http://www.w3.org/2001/XMLSchema-instance" xsi:type="dcterms:W3CDTF">2026-09-11T16:11:52Z</dcterms:modified>
</cp:coreProperties>
</file>