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</v>
      </c>
      <c r="E2" t="inlineStr">
        <is>
          <t>RESEARCH</t>
        </is>
      </c>
      <c r="F2" t="n">
        <v>427.25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55.71</v>
      </c>
      <c r="E3" t="inlineStr">
        <is>
          <t>RESEARCH</t>
        </is>
      </c>
      <c r="F3" t="n">
        <v>901.90478515625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50.63</v>
      </c>
      <c r="E4" t="inlineStr">
        <is>
          <t>RESEARCH</t>
        </is>
      </c>
      <c r="F4" t="n">
        <v>194.1000061035156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49.66</v>
      </c>
      <c r="E5" t="inlineStr">
        <is>
          <t>REJECT</t>
        </is>
      </c>
      <c r="F5" t="n">
        <v>462.5799865722656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49.49</v>
      </c>
      <c r="E6" t="inlineStr">
        <is>
          <t>REJECT</t>
        </is>
      </c>
      <c r="F6" t="n">
        <v>216.4994964599609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49.15</v>
      </c>
      <c r="E7" t="inlineStr">
        <is>
          <t>REJECT</t>
        </is>
      </c>
      <c r="F7" t="n">
        <v>336.5714111328125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48.99</v>
      </c>
      <c r="E8" t="inlineStr">
        <is>
          <t>REJECT</t>
        </is>
      </c>
      <c r="F8" t="n">
        <v>1632.793701171875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</v>
      </c>
      <c r="E9" t="inlineStr">
        <is>
          <t>REJECT</t>
        </is>
      </c>
      <c r="F9" t="n">
        <v>181.3899993896484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47.42</v>
      </c>
      <c r="E10" t="inlineStr">
        <is>
          <t>REJECT</t>
        </is>
      </c>
      <c r="F10" t="n">
        <v>172.9100036621094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47.41</v>
      </c>
      <c r="E11" t="inlineStr">
        <is>
          <t>REJECT</t>
        </is>
      </c>
      <c r="F11" t="n">
        <v>537.9199829101562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46.35</v>
      </c>
      <c r="E12" t="inlineStr">
        <is>
          <t>REJECT</t>
        </is>
      </c>
      <c r="F12" t="n">
        <v>339.4249877929688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46.28</v>
      </c>
      <c r="E13" t="inlineStr">
        <is>
          <t>REJECT</t>
        </is>
      </c>
      <c r="F13" t="n">
        <v>241.2550048828125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45.48</v>
      </c>
      <c r="E14" t="inlineStr">
        <is>
          <t>REJECT</t>
        </is>
      </c>
      <c r="F14" t="n">
        <v>257.4800109863281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44.14</v>
      </c>
      <c r="E15" t="inlineStr">
        <is>
          <t>REJECT</t>
        </is>
      </c>
      <c r="F15" t="n">
        <v>404.4700012207031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43.79</v>
      </c>
      <c r="E16" t="inlineStr">
        <is>
          <t>REJECT</t>
        </is>
      </c>
      <c r="F16" t="n">
        <v>334.4299011230469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43.38</v>
      </c>
      <c r="E17" t="inlineStr">
        <is>
          <t>REJECT</t>
        </is>
      </c>
      <c r="F17" t="n">
        <v>13.42000007629395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43.32</v>
      </c>
      <c r="E18" t="inlineStr">
        <is>
          <t>REJECT</t>
        </is>
      </c>
      <c r="F18" t="n">
        <v>364.7650146484375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42.44</v>
      </c>
      <c r="E19" t="inlineStr">
        <is>
          <t>REJECT</t>
        </is>
      </c>
      <c r="F19" t="n">
        <v>262.3150024414062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42.03</v>
      </c>
      <c r="E20" t="inlineStr">
        <is>
          <t>REJECT</t>
        </is>
      </c>
      <c r="F20" t="n">
        <v>54.91999816894531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42.02</v>
      </c>
      <c r="E21" t="inlineStr">
        <is>
          <t>REJECT</t>
        </is>
      </c>
      <c r="F21" t="n">
        <v>531.2100219726562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</v>
      </c>
      <c r="E22" t="inlineStr">
        <is>
          <t>REJECT</t>
        </is>
      </c>
      <c r="F22" t="n">
        <v>340.5050048828125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41.58</v>
      </c>
      <c r="E23" t="inlineStr">
        <is>
          <t>REJECT</t>
        </is>
      </c>
      <c r="F23" t="n">
        <v>202.8350067138672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41.1</v>
      </c>
      <c r="E24" t="inlineStr">
        <is>
          <t>REJECT</t>
        </is>
      </c>
      <c r="F24" t="n">
        <v>32.03499984741211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41.07</v>
      </c>
      <c r="E25" t="inlineStr">
        <is>
          <t>REJECT</t>
        </is>
      </c>
      <c r="F25" t="n">
        <v>321.114990234375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40.94</v>
      </c>
      <c r="E26" t="inlineStr">
        <is>
          <t>REJECT</t>
        </is>
      </c>
      <c r="F26" t="n">
        <v>689.5700073242188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40.57</v>
      </c>
      <c r="E27" t="inlineStr">
        <is>
          <t>REJECT</t>
        </is>
      </c>
      <c r="F27" t="n">
        <v>292.4750061035156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</v>
      </c>
      <c r="E28" t="inlineStr">
        <is>
          <t>REJECT</t>
        </is>
      </c>
      <c r="F28" t="n">
        <v>228.1499938964844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38.78</v>
      </c>
      <c r="E29" t="inlineStr">
        <is>
          <t>REJECT</t>
        </is>
      </c>
      <c r="F29" t="n">
        <v>220.6300048828125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36.65</v>
      </c>
      <c r="E30" t="inlineStr">
        <is>
          <t>REJECT</t>
        </is>
      </c>
      <c r="F30" t="n">
        <v>131.3249969482422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36.32</v>
      </c>
      <c r="E31" t="inlineStr">
        <is>
          <t>REJECT</t>
        </is>
      </c>
      <c r="F31" t="n">
        <v>149.2899932861328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8.890000000000001</v>
      </c>
      <c r="G2" t="n">
        <v>0</v>
      </c>
      <c r="H2" t="n">
        <v>5.27</v>
      </c>
      <c r="I2" t="n">
        <v>2.69</v>
      </c>
      <c r="J2" t="n">
        <v>0</v>
      </c>
      <c r="K2" t="n">
        <v>0</v>
      </c>
      <c r="L2" t="n">
        <v>56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7.21</v>
      </c>
      <c r="G3" t="n">
        <v>0</v>
      </c>
      <c r="H3" t="n">
        <v>5.53</v>
      </c>
      <c r="I3" t="n">
        <v>3.5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6.78</v>
      </c>
      <c r="I4" t="n">
        <v>3.35</v>
      </c>
      <c r="J4" t="n">
        <v>0</v>
      </c>
      <c r="K4" t="n">
        <v>0</v>
      </c>
      <c r="L4" t="n">
        <v>50.63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6.52</v>
      </c>
      <c r="G5" t="n">
        <v>0</v>
      </c>
      <c r="H5" t="n">
        <v>6.34</v>
      </c>
      <c r="I5" t="n">
        <v>3.57</v>
      </c>
      <c r="J5" t="n">
        <v>0</v>
      </c>
      <c r="K5" t="n">
        <v>0</v>
      </c>
      <c r="L5" t="n">
        <v>49.66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3.91</v>
      </c>
      <c r="G6" t="n">
        <v>0</v>
      </c>
      <c r="H6" t="n">
        <v>4.06</v>
      </c>
      <c r="I6" t="n">
        <v>3.44</v>
      </c>
      <c r="J6" t="n">
        <v>0</v>
      </c>
      <c r="K6" t="n">
        <v>0</v>
      </c>
      <c r="L6" t="n">
        <v>49.49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3.35</v>
      </c>
      <c r="G7" t="n">
        <v>0</v>
      </c>
      <c r="H7" t="n">
        <v>3.15</v>
      </c>
      <c r="I7" t="n">
        <v>3.75</v>
      </c>
      <c r="J7" t="n">
        <v>0</v>
      </c>
      <c r="K7" t="n">
        <v>0</v>
      </c>
      <c r="L7" t="n">
        <v>49.15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2.35</v>
      </c>
      <c r="G8" t="n">
        <v>0</v>
      </c>
      <c r="H8" t="n">
        <v>4.56</v>
      </c>
      <c r="I8" t="n">
        <v>2.75</v>
      </c>
      <c r="J8" t="n">
        <v>0</v>
      </c>
      <c r="K8" t="n">
        <v>0</v>
      </c>
      <c r="L8" t="n">
        <v>48.99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3.8</v>
      </c>
      <c r="I9" t="n">
        <v>3.63</v>
      </c>
      <c r="J9" t="n">
        <v>0</v>
      </c>
      <c r="K9" t="n">
        <v>0</v>
      </c>
      <c r="L9" t="n">
        <v>48.3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2.35</v>
      </c>
      <c r="I10" t="n">
        <v>3.54</v>
      </c>
      <c r="J10" t="n">
        <v>0</v>
      </c>
      <c r="K10" t="n">
        <v>0</v>
      </c>
      <c r="L10" t="n">
        <v>47.42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6.13</v>
      </c>
      <c r="I11" t="n">
        <v>3.45</v>
      </c>
      <c r="J11" t="n">
        <v>0</v>
      </c>
      <c r="K11" t="n">
        <v>0</v>
      </c>
      <c r="L11" t="n">
        <v>47.41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4.45</v>
      </c>
      <c r="G12" t="n">
        <v>0</v>
      </c>
      <c r="H12" t="n">
        <v>4.08</v>
      </c>
      <c r="I12" t="n">
        <v>3.53</v>
      </c>
      <c r="J12" t="n">
        <v>0</v>
      </c>
      <c r="K12" t="n">
        <v>0</v>
      </c>
      <c r="L12" t="n">
        <v>46.35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</v>
      </c>
      <c r="G13" t="n">
        <v>0</v>
      </c>
      <c r="H13" t="n">
        <v>7.04</v>
      </c>
      <c r="I13" t="n">
        <v>3.53</v>
      </c>
      <c r="J13" t="n">
        <v>0</v>
      </c>
      <c r="K13" t="n">
        <v>0</v>
      </c>
      <c r="L13" t="n">
        <v>46.28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6.96</v>
      </c>
      <c r="I14" t="n">
        <v>3.67</v>
      </c>
      <c r="J14" t="n">
        <v>0</v>
      </c>
      <c r="K14" t="n">
        <v>0</v>
      </c>
      <c r="L14" t="n">
        <v>45.48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3.02</v>
      </c>
      <c r="G15" t="n">
        <v>0</v>
      </c>
      <c r="H15" t="n">
        <v>3.58</v>
      </c>
      <c r="I15" t="n">
        <v>3.58</v>
      </c>
      <c r="J15" t="n">
        <v>0</v>
      </c>
      <c r="K15" t="n">
        <v>0</v>
      </c>
      <c r="L15" t="n">
        <v>44.14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0.99</v>
      </c>
      <c r="I16" t="n">
        <v>3.52</v>
      </c>
      <c r="J16" t="n">
        <v>0</v>
      </c>
      <c r="K16" t="n">
        <v>0</v>
      </c>
      <c r="L16" t="n">
        <v>43.79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7.83</v>
      </c>
      <c r="G17" t="n">
        <v>0</v>
      </c>
      <c r="H17" t="n">
        <v>3.69</v>
      </c>
      <c r="I17" t="n">
        <v>3.76</v>
      </c>
      <c r="J17" t="n">
        <v>0</v>
      </c>
      <c r="K17" t="n">
        <v>0</v>
      </c>
      <c r="L17" t="n">
        <v>43.38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</v>
      </c>
      <c r="G18" t="n">
        <v>0</v>
      </c>
      <c r="H18" t="n">
        <v>5.66</v>
      </c>
      <c r="I18" t="n">
        <v>3.74</v>
      </c>
      <c r="J18" t="n">
        <v>0</v>
      </c>
      <c r="K18" t="n">
        <v>0</v>
      </c>
      <c r="L18" t="n">
        <v>43.32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4.34</v>
      </c>
      <c r="I19" t="n">
        <v>3.47</v>
      </c>
      <c r="J19" t="n">
        <v>0</v>
      </c>
      <c r="K19" t="n">
        <v>0</v>
      </c>
      <c r="L19" t="n">
        <v>42.44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8.24</v>
      </c>
      <c r="G20" t="n">
        <v>0</v>
      </c>
      <c r="H20" t="n">
        <v>3.42</v>
      </c>
      <c r="I20" t="n">
        <v>3.52</v>
      </c>
      <c r="J20" t="n">
        <v>0</v>
      </c>
      <c r="K20" t="n">
        <v>0</v>
      </c>
      <c r="L20" t="n">
        <v>42.03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2.62</v>
      </c>
      <c r="G21" t="n">
        <v>0</v>
      </c>
      <c r="H21" t="n">
        <v>5.94</v>
      </c>
      <c r="I21" t="n">
        <v>3.45</v>
      </c>
      <c r="J21" t="n">
        <v>0</v>
      </c>
      <c r="K21" t="n">
        <v>0</v>
      </c>
      <c r="L21" t="n">
        <v>42.02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6.05</v>
      </c>
      <c r="I22" t="n">
        <v>3.56</v>
      </c>
      <c r="J22" t="n">
        <v>0</v>
      </c>
      <c r="K22" t="n">
        <v>0</v>
      </c>
      <c r="L22" t="n">
        <v>41.7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4.92</v>
      </c>
      <c r="G23" t="n">
        <v>0</v>
      </c>
      <c r="H23" t="n">
        <v>1.39</v>
      </c>
      <c r="I23" t="n">
        <v>3.56</v>
      </c>
      <c r="J23" t="n">
        <v>0</v>
      </c>
      <c r="K23" t="n">
        <v>0</v>
      </c>
      <c r="L23" t="n">
        <v>41.58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3.1</v>
      </c>
      <c r="I24" t="n">
        <v>3.53</v>
      </c>
      <c r="J24" t="n">
        <v>0</v>
      </c>
      <c r="K24" t="n">
        <v>0</v>
      </c>
      <c r="L24" t="n">
        <v>41.1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1.12</v>
      </c>
      <c r="G25" t="n">
        <v>0</v>
      </c>
      <c r="H25" t="n">
        <v>6.61</v>
      </c>
      <c r="I25" t="n">
        <v>3.55</v>
      </c>
      <c r="J25" t="n">
        <v>0</v>
      </c>
      <c r="K25" t="n">
        <v>0</v>
      </c>
      <c r="L25" t="n">
        <v>41.07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4.72</v>
      </c>
      <c r="G26" t="n">
        <v>0</v>
      </c>
      <c r="H26" t="n">
        <v>3.12</v>
      </c>
      <c r="I26" t="n">
        <v>3.49</v>
      </c>
      <c r="J26" t="n">
        <v>0</v>
      </c>
      <c r="K26" t="n">
        <v>0</v>
      </c>
      <c r="L26" t="n">
        <v>40.94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6.14</v>
      </c>
      <c r="I27" t="n">
        <v>3.64</v>
      </c>
      <c r="J27" t="n">
        <v>0</v>
      </c>
      <c r="K27" t="n">
        <v>0</v>
      </c>
      <c r="L27" t="n">
        <v>40.57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</v>
      </c>
      <c r="G28" t="n">
        <v>0</v>
      </c>
      <c r="H28" t="n">
        <v>7.06</v>
      </c>
      <c r="I28" t="n">
        <v>3.49</v>
      </c>
      <c r="J28" t="n">
        <v>0</v>
      </c>
      <c r="K28" t="n">
        <v>0</v>
      </c>
      <c r="L28" t="n">
        <v>39.2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0.25</v>
      </c>
      <c r="G29" t="n">
        <v>0</v>
      </c>
      <c r="H29" t="n">
        <v>3.83</v>
      </c>
      <c r="I29" t="n">
        <v>3.7</v>
      </c>
      <c r="J29" t="n">
        <v>0</v>
      </c>
      <c r="K29" t="n">
        <v>0</v>
      </c>
      <c r="L29" t="n">
        <v>38.78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1.05</v>
      </c>
      <c r="I30" t="n">
        <v>3.52</v>
      </c>
      <c r="J30" t="n">
        <v>0</v>
      </c>
      <c r="K30" t="n">
        <v>0</v>
      </c>
      <c r="L30" t="n">
        <v>36.65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3.27</v>
      </c>
      <c r="G31" t="n">
        <v>0</v>
      </c>
      <c r="H31" t="n">
        <v>6.15</v>
      </c>
      <c r="I31" t="n">
        <v>3.56</v>
      </c>
      <c r="J31" t="n">
        <v>0</v>
      </c>
      <c r="K31" t="n">
        <v>0</v>
      </c>
      <c r="L31" t="n">
        <v>36.32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2215921057792</v>
      </c>
      <c r="F2" t="n">
        <v>427.25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27.689566</v>
      </c>
      <c r="R2" t="n">
        <v>0.44813004</v>
      </c>
      <c r="S2" t="n">
        <v>1.841885842346038</v>
      </c>
      <c r="T2" t="n">
        <v>-0.01707045160355414</v>
      </c>
      <c r="U2" t="n">
        <v>0.008916869901503199</v>
      </c>
      <c r="V2" t="n">
        <v>0.1665926581495627</v>
      </c>
      <c r="W2" t="n">
        <v>0.450358965741902</v>
      </c>
      <c r="X2" t="n">
        <v>0.00013</v>
      </c>
      <c r="Y2" t="n">
        <v>0.15501</v>
      </c>
      <c r="AC2" t="inlineStr">
        <is>
          <t>2026-10-20T18:44:35.028028+00:00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1020436021248</v>
      </c>
      <c r="F3" t="n">
        <v>901.90478515625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12.133792</v>
      </c>
      <c r="R3" t="n">
        <v>7.661621</v>
      </c>
      <c r="S3" t="n">
        <v>35.01809350972314</v>
      </c>
      <c r="T3" t="n">
        <v>-0.1119839079321414</v>
      </c>
      <c r="U3" t="n">
        <v>-0.07084039575909873</v>
      </c>
      <c r="V3" t="n">
        <v>1.007622597915331</v>
      </c>
      <c r="W3" t="n">
        <v>3.366828076702261</v>
      </c>
      <c r="X3" t="n">
        <v>0.00244</v>
      </c>
      <c r="Y3" t="n">
        <v>0.80044</v>
      </c>
      <c r="AC3" t="inlineStr">
        <is>
          <t>2026-10-20T18:44:30.250293+00:00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466433671168</v>
      </c>
      <c r="F4" t="n">
        <v>194.1000061035156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167.32759</v>
      </c>
      <c r="R4" t="n">
        <v>75.769684</v>
      </c>
      <c r="S4" t="n">
        <v>216.0310761130955</v>
      </c>
      <c r="T4" t="n">
        <v>0.09265934907915985</v>
      </c>
      <c r="U4" t="n">
        <v>0.4631388568169841</v>
      </c>
      <c r="V4" t="n">
        <v>0.3297253167110761</v>
      </c>
      <c r="W4" t="n">
        <v>0.06889151394852844</v>
      </c>
      <c r="X4" t="n">
        <v>0.03458</v>
      </c>
      <c r="Y4" t="n">
        <v>0.64664</v>
      </c>
      <c r="AC4" t="inlineStr">
        <is>
          <t>2026-10-20T18:44:28.876707+00:00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294114263040</v>
      </c>
      <c r="F5" t="n">
        <v>462.5799865722656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26.894184</v>
      </c>
      <c r="R5" t="n">
        <v>1.9452386</v>
      </c>
      <c r="S5" t="n">
        <v>48.74788186222328</v>
      </c>
      <c r="T5" t="n">
        <v>-0.1856846309186702</v>
      </c>
      <c r="U5" t="n">
        <v>0.1445750180828829</v>
      </c>
      <c r="V5" t="n">
        <v>1.181881661246565</v>
      </c>
      <c r="W5" t="n">
        <v>2.168152108210874</v>
      </c>
      <c r="X5" t="n">
        <v>0.07692</v>
      </c>
      <c r="Y5" t="n">
        <v>0.77903</v>
      </c>
      <c r="AC5" t="inlineStr">
        <is>
          <t>2026-10-20T18:44:37.133546+00:00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5227813011456</v>
      </c>
      <c r="F6" t="n">
        <v>216.4994964599609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27.370354</v>
      </c>
      <c r="R6" t="n">
        <v>17.255257</v>
      </c>
      <c r="S6" t="n">
        <v>125.0377576698834</v>
      </c>
      <c r="T6" t="n">
        <v>-0.02596170289098676</v>
      </c>
      <c r="U6" t="n">
        <v>0.04559678338023776</v>
      </c>
      <c r="V6" t="n">
        <v>0.08562310479015101</v>
      </c>
      <c r="W6" t="n">
        <v>0.1882292328869706</v>
      </c>
      <c r="X6" t="n">
        <v>0.04007</v>
      </c>
      <c r="Y6" t="n">
        <v>0.71402</v>
      </c>
      <c r="AC6" t="inlineStr">
        <is>
          <t>2026-10-20T18:44:28.593053+00:00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52619829248</v>
      </c>
      <c r="F7" t="n">
        <v>336.5714111328125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46.232334</v>
      </c>
      <c r="R7" t="n">
        <v>11.787514</v>
      </c>
      <c r="S7" t="n">
        <v>120.3065506091381</v>
      </c>
      <c r="T7" t="n">
        <v>-0.09394726350232563</v>
      </c>
      <c r="U7" t="n">
        <v>-0.09982707083027631</v>
      </c>
      <c r="V7" t="n">
        <v>-0.1134476113796162</v>
      </c>
      <c r="W7" t="n">
        <v>1.42275552454708</v>
      </c>
      <c r="X7" t="n">
        <v>0.00199</v>
      </c>
      <c r="Y7" t="n">
        <v>1.02161</v>
      </c>
      <c r="AC7" t="inlineStr">
        <is>
          <t>2026-10-20T18:44:31.389697+00:00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629307670528</v>
      </c>
      <c r="F8" t="n">
        <v>1632.793701171875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40.17701</v>
      </c>
      <c r="R8" t="n">
        <v>15.942535</v>
      </c>
      <c r="S8" t="n">
        <v>60.66127969246018</v>
      </c>
      <c r="T8" t="n">
        <v>-0.02805272961846483</v>
      </c>
      <c r="U8" t="n">
        <v>-0.09248052840821042</v>
      </c>
      <c r="V8" t="n">
        <v>0.1230363639264074</v>
      </c>
      <c r="W8" t="n">
        <v>0.5770745708064053</v>
      </c>
      <c r="X8" t="n">
        <v>8.0000005e-05</v>
      </c>
      <c r="Y8" t="n">
        <v>0.20341</v>
      </c>
      <c r="AC8" t="inlineStr">
        <is>
          <t>2026-10-20T18:44:35.449643+00:00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228773543936</v>
      </c>
      <c r="F9" t="n">
        <v>181.3899993896484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57.220818</v>
      </c>
      <c r="R9" t="n">
        <v>21.703623</v>
      </c>
      <c r="S9" t="n">
        <v>58.78782079413226</v>
      </c>
      <c r="T9" t="n">
        <v>-0.09027534006268967</v>
      </c>
      <c r="U9" t="n">
        <v>0.03900789029194729</v>
      </c>
      <c r="V9" t="n">
        <v>0.04934628456079082</v>
      </c>
      <c r="W9" t="n">
        <v>0.2383260832901983</v>
      </c>
      <c r="X9" t="n">
        <v>0.17246</v>
      </c>
      <c r="Y9" t="n">
        <v>0.73424006</v>
      </c>
      <c r="AC9" t="inlineStr">
        <is>
          <t>2026-10-20T18:44:36.731850+00:00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32498767872</v>
      </c>
      <c r="F10" t="n">
        <v>172.9100036621094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61.315605</v>
      </c>
      <c r="R10" t="n">
        <v>20.426052</v>
      </c>
      <c r="S10" t="n">
        <v>130.889897655524</v>
      </c>
      <c r="T10" t="n">
        <v>-0.01694238295457318</v>
      </c>
      <c r="U10" t="n">
        <v>-0.2276320747155174</v>
      </c>
      <c r="V10" t="n">
        <v>-0.05678596577676487</v>
      </c>
      <c r="W10" t="n">
        <v>0.140116045673742</v>
      </c>
      <c r="X10" t="n">
        <v>0.09149</v>
      </c>
      <c r="Y10" t="n">
        <v>0.73733</v>
      </c>
      <c r="AC10" t="inlineStr">
        <is>
          <t>2026-10-20T18:44:31.049775+00:00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878140915712</v>
      </c>
      <c r="F11" t="n">
        <v>537.9199829101562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137.22449</v>
      </c>
      <c r="R11" t="n">
        <v>21.259916</v>
      </c>
      <c r="S11" t="n">
        <v>99.32035861253929</v>
      </c>
      <c r="T11" t="n">
        <v>-0.03911976015065699</v>
      </c>
      <c r="U11" t="n">
        <v>-0.01195747819408222</v>
      </c>
      <c r="V11" t="n">
        <v>0.8908221778453254</v>
      </c>
      <c r="W11" t="n">
        <v>1.236115681615493</v>
      </c>
      <c r="X11" t="n">
        <v>0.00422</v>
      </c>
      <c r="Y11" t="n">
        <v>0.75345004</v>
      </c>
      <c r="AC11" t="inlineStr">
        <is>
          <t>2026-10-20T18:44:29.220416+00:00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4150984441856</v>
      </c>
      <c r="F12" t="n">
        <v>339.4249877929688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17.030195</v>
      </c>
      <c r="R12" t="n">
        <v>9.3099375</v>
      </c>
      <c r="S12" t="n">
        <v>183.1451253490704</v>
      </c>
      <c r="T12" t="n">
        <v>-0.0289380915050621</v>
      </c>
      <c r="U12" t="n">
        <v>-0.02162418640786534</v>
      </c>
      <c r="V12" t="n">
        <v>0.02273924139141648</v>
      </c>
      <c r="W12" t="n">
        <v>0.3264772164567795</v>
      </c>
      <c r="X12" t="n">
        <v>0.01596</v>
      </c>
      <c r="Y12" t="n">
        <v>0.81058997</v>
      </c>
      <c r="AC12" t="inlineStr">
        <is>
          <t>2026-10-20T18:44:32.906032+00:00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216816992256</v>
      </c>
      <c r="F13" t="n">
        <v>241.2550048828125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79.36020000000001</v>
      </c>
      <c r="R13" t="n">
        <v>22.942867</v>
      </c>
      <c r="S13" t="n">
        <v>90.0384125990212</v>
      </c>
      <c r="T13" t="n">
        <v>-0.01204617365603178</v>
      </c>
      <c r="U13" t="n">
        <v>0.1603563510346846</v>
      </c>
      <c r="V13" t="n">
        <v>0.5951836835091182</v>
      </c>
      <c r="W13" t="n">
        <v>1.815259129514144</v>
      </c>
      <c r="X13" t="n">
        <v>0.0049900003</v>
      </c>
      <c r="Y13" t="n">
        <v>0.81733</v>
      </c>
      <c r="AC13" t="inlineStr">
        <is>
          <t>2026-10-20T18:44:36.206455+00:00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92454633472</v>
      </c>
      <c r="F14" t="n">
        <v>257.4800109863281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514.96</v>
      </c>
      <c r="R14" t="n">
        <v>23.307547</v>
      </c>
      <c r="S14" t="n">
        <v>87.93375243892893</v>
      </c>
      <c r="T14" t="n">
        <v>0.1198678367991797</v>
      </c>
      <c r="U14" t="n">
        <v>0.01055778394394946</v>
      </c>
      <c r="V14" t="n">
        <v>0.9914921831304986</v>
      </c>
      <c r="W14" t="n">
        <v>0.6473976390978808</v>
      </c>
      <c r="X14" t="n">
        <v>0.00561</v>
      </c>
      <c r="Y14" t="n">
        <v>0.93074995</v>
      </c>
      <c r="AC14" t="inlineStr">
        <is>
          <t>2026-10-20T18:44:38.413277+00:00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320986349568</v>
      </c>
      <c r="F15" t="n">
        <v>404.4700012207031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34.89819</v>
      </c>
      <c r="R15" t="n">
        <v>10.40913</v>
      </c>
      <c r="S15" t="n">
        <v>104.3730727840346</v>
      </c>
      <c r="T15" t="n">
        <v>-0.09019953087899435</v>
      </c>
      <c r="U15" t="n">
        <v>-0.2827871598092884</v>
      </c>
      <c r="V15" t="n">
        <v>0.02808787692055659</v>
      </c>
      <c r="W15" t="n">
        <v>0.7827866851307699</v>
      </c>
      <c r="X15" t="n">
        <v>0.00328</v>
      </c>
      <c r="Y15" t="n">
        <v>0.86353</v>
      </c>
      <c r="AC15" t="inlineStr">
        <is>
          <t>2026-10-20T18:44:29.830054+00:00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1596444639232</v>
      </c>
      <c r="F16" t="n">
        <v>334.4299011230469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42.711353</v>
      </c>
      <c r="R16" t="n">
        <v>17.916645</v>
      </c>
      <c r="S16" t="n">
        <v>52.17736236551518</v>
      </c>
      <c r="T16" t="n">
        <v>-0.06311657012370409</v>
      </c>
      <c r="U16" t="n">
        <v>-0.1331464983026167</v>
      </c>
      <c r="V16" t="n">
        <v>-0.1656037541057962</v>
      </c>
      <c r="W16" t="n">
        <v>-0.03528661416698986</v>
      </c>
      <c r="X16" t="n">
        <v>0.01915</v>
      </c>
      <c r="Y16" t="n">
        <v>0.79695</v>
      </c>
      <c r="AC16" t="inlineStr">
        <is>
          <t>2026-10-20T18:44:29.508631+00:00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6993905664</v>
      </c>
      <c r="F17" t="n">
        <v>13.42000007629395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20.02985</v>
      </c>
      <c r="R17" t="n">
        <v>4.064197</v>
      </c>
      <c r="S17" t="n">
        <v>14.74705980904489</v>
      </c>
      <c r="T17" t="n">
        <v>0.002240457968782028</v>
      </c>
      <c r="U17" t="n">
        <v>0.1146179500675453</v>
      </c>
      <c r="V17" t="n">
        <v>0.2448979970981051</v>
      </c>
      <c r="W17" t="n">
        <v>-0.1575643553544891</v>
      </c>
      <c r="X17" t="n">
        <v>0.10722999</v>
      </c>
      <c r="Y17" t="n">
        <v>0.89975</v>
      </c>
      <c r="AC17" t="inlineStr">
        <is>
          <t>2026-10-20T18:44:39.568389+00:00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29338753024</v>
      </c>
      <c r="F18" t="n">
        <v>364.7650146484375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506.61804</v>
      </c>
      <c r="R18" t="n">
        <v>10.543003</v>
      </c>
      <c r="S18" t="n">
        <v>52.26405581636519</v>
      </c>
      <c r="T18" t="n">
        <v>-0.0490014157623021</v>
      </c>
      <c r="U18" t="n">
        <v>0.1856493479118051</v>
      </c>
      <c r="V18" t="n">
        <v>0.3952684269888256</v>
      </c>
      <c r="W18" t="n">
        <v>0.1140924546241993</v>
      </c>
      <c r="X18" t="n">
        <v>0.026180001</v>
      </c>
      <c r="Y18" t="n">
        <v>0.9664199999999999</v>
      </c>
      <c r="AC18" t="inlineStr">
        <is>
          <t>2026-10-20T18:44:39.301089+00:00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2829411680256</v>
      </c>
      <c r="F19" t="n">
        <v>262.3150024414062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21.103378</v>
      </c>
      <c r="R19" t="n">
        <v>3.647653</v>
      </c>
      <c r="S19" t="n">
        <v>878.9381236477319</v>
      </c>
      <c r="T19" t="n">
        <v>0.03391665878296912</v>
      </c>
      <c r="U19" t="n">
        <v>0.05964451305848439</v>
      </c>
      <c r="V19" t="n">
        <v>0.04963786402111792</v>
      </c>
      <c r="W19" t="n">
        <v>0.2117286013417838</v>
      </c>
      <c r="X19" t="n">
        <v>0.088520005</v>
      </c>
      <c r="Y19" t="n">
        <v>0.68818</v>
      </c>
      <c r="AC19" t="inlineStr">
        <is>
          <t>2026-10-20T18:44:33.235897+00:00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3825133824</v>
      </c>
      <c r="F20" t="n">
        <v>54.91999816894531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25.90566</v>
      </c>
      <c r="R20" t="n">
        <v>3.6859095</v>
      </c>
      <c r="T20" t="n">
        <v>-0.1983652538831011</v>
      </c>
      <c r="U20" t="n">
        <v>-0.4235331153132532</v>
      </c>
      <c r="V20" t="n">
        <v>0.07244677115406484</v>
      </c>
      <c r="W20" t="n">
        <v>0.3802462152624317</v>
      </c>
      <c r="X20" t="n">
        <v>0.03865</v>
      </c>
      <c r="Y20" t="n">
        <v>0.7787500000000001</v>
      </c>
      <c r="AC20" t="inlineStr">
        <is>
          <t>2026-10-20T18:44:30.631655+00:00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3944635432960</v>
      </c>
      <c r="F21" t="n">
        <v>531.2100219726562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29.594706</v>
      </c>
      <c r="R21" t="n">
        <v>11.887197</v>
      </c>
      <c r="S21" t="n">
        <v>238.4113743805977</v>
      </c>
      <c r="T21" t="n">
        <v>0.07580303634390284</v>
      </c>
      <c r="U21" t="n">
        <v>0.3380516630740207</v>
      </c>
      <c r="V21" t="n">
        <v>0.2574565060175427</v>
      </c>
      <c r="W21" t="n">
        <v>0.03636048625921195</v>
      </c>
      <c r="X21" t="n">
        <v>0.00079</v>
      </c>
      <c r="Y21" t="n">
        <v>0.75793</v>
      </c>
      <c r="AC21" t="inlineStr">
        <is>
          <t>2026-10-20T18:44:32.605887+00:00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278533079040</v>
      </c>
      <c r="F22" t="n">
        <v>340.5050048828125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851.2625</v>
      </c>
      <c r="R22" t="n">
        <v>24.271013</v>
      </c>
      <c r="S22" t="n">
        <v>65.68208362468663</v>
      </c>
      <c r="T22" t="n">
        <v>-0.06346603922564009</v>
      </c>
      <c r="U22" t="n">
        <v>-0.004807800797943518</v>
      </c>
      <c r="V22" t="n">
        <v>0.9461876532714169</v>
      </c>
      <c r="W22" t="n">
        <v>0.6075205037719795</v>
      </c>
      <c r="X22" t="n">
        <v>0.00753</v>
      </c>
      <c r="Y22" t="n">
        <v>0.84274</v>
      </c>
      <c r="AC22" t="inlineStr">
        <is>
          <t>2026-10-20T18:44:32.308261+00:00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78089076736</v>
      </c>
      <c r="F23" t="n">
        <v>202.8350067138672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45.890274</v>
      </c>
      <c r="R23" t="n">
        <v>6.802421</v>
      </c>
      <c r="S23" t="n">
        <v>28.95901645725244</v>
      </c>
      <c r="T23" t="n">
        <v>-0.1866754592795177</v>
      </c>
      <c r="U23" t="n">
        <v>-0.3337118474328373</v>
      </c>
      <c r="V23" t="n">
        <v>-0.3505091076315233</v>
      </c>
      <c r="W23" t="n">
        <v>0.1554715200023644</v>
      </c>
      <c r="X23" t="n">
        <v>0.00238</v>
      </c>
      <c r="Y23" t="n">
        <v>0.84636</v>
      </c>
      <c r="AC23" t="inlineStr">
        <is>
          <t>2026-10-20T18:44:37.462019+00:00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21045884928</v>
      </c>
      <c r="F24" t="n">
        <v>32.03499984741211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9.826687</v>
      </c>
      <c r="R24" t="n">
        <v>0.53876674</v>
      </c>
      <c r="T24" t="n">
        <v>-0.1804809485197384</v>
      </c>
      <c r="U24" t="n">
        <v>0.2562745038200827</v>
      </c>
      <c r="V24" t="n">
        <v>0.1268026557699342</v>
      </c>
      <c r="W24" t="n">
        <v>-0.4179687624537319</v>
      </c>
      <c r="X24" t="n">
        <v>0.1266</v>
      </c>
      <c r="Y24" t="n">
        <v>0.69364</v>
      </c>
      <c r="AC24" t="inlineStr">
        <is>
          <t>2026-10-20T18:44:37.753017+00:00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113289371648</v>
      </c>
      <c r="F25" t="n">
        <v>321.114990234375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20.845764</v>
      </c>
      <c r="S25" t="n">
        <v>65.12655109781772</v>
      </c>
      <c r="T25" t="n">
        <v>-0.03403724901694349</v>
      </c>
      <c r="U25" t="n">
        <v>0.1817428228438545</v>
      </c>
      <c r="V25" t="n">
        <v>1.128845120859445</v>
      </c>
      <c r="W25" t="n">
        <v>0.3070989238724493</v>
      </c>
      <c r="X25" t="n">
        <v>0.02874</v>
      </c>
      <c r="Y25" t="n">
        <v>0.80955005</v>
      </c>
      <c r="AC25" t="inlineStr">
        <is>
          <t>2026-10-20T18:44:38.071230+00:00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1756683829248</v>
      </c>
      <c r="F26" t="n">
        <v>689.5700073242188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25.98229</v>
      </c>
      <c r="R26" t="n">
        <v>7.696416</v>
      </c>
      <c r="S26" t="n">
        <v>81.50294078493717</v>
      </c>
      <c r="T26" t="n">
        <v>0.03659659417928918</v>
      </c>
      <c r="U26" t="n">
        <v>0.07192217357622699</v>
      </c>
      <c r="V26" t="n">
        <v>0.03276385244474267</v>
      </c>
      <c r="W26" t="n">
        <v>-0.05498841143427458</v>
      </c>
      <c r="X26" t="n">
        <v>0.00148</v>
      </c>
      <c r="Y26" t="n">
        <v>0.79063004</v>
      </c>
      <c r="AC26" t="inlineStr">
        <is>
          <t>2026-10-20T18:44:34.216640+00:00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104144412672</v>
      </c>
      <c r="F27" t="n">
        <v>292.4750061035156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41.452988</v>
      </c>
      <c r="S27" t="n">
        <v>150.5093710846677</v>
      </c>
      <c r="T27" t="n">
        <v>-0.09618355813640966</v>
      </c>
      <c r="U27" t="n">
        <v>0.07405166437410338</v>
      </c>
      <c r="V27" t="n">
        <v>0.4083642735219706</v>
      </c>
      <c r="W27" t="n">
        <v>0.3728643227597839</v>
      </c>
      <c r="X27" t="n">
        <v>0.00616</v>
      </c>
      <c r="Y27" t="n">
        <v>0.90261</v>
      </c>
      <c r="AC27" t="inlineStr">
        <is>
          <t>2026-10-20T18:44:38.726398+00:00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233610723328</v>
      </c>
      <c r="F28" t="n">
        <v>228.1499938964844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4563</v>
      </c>
      <c r="R28" t="n">
        <v>43.29215</v>
      </c>
      <c r="S28" t="n">
        <v>117.0754857174785</v>
      </c>
      <c r="T28" t="n">
        <v>-0.03997475381437632</v>
      </c>
      <c r="U28" t="n">
        <v>0.1935652690631893</v>
      </c>
      <c r="V28" t="n">
        <v>1.0297591364043</v>
      </c>
      <c r="W28" t="n">
        <v>0.8121165229654159</v>
      </c>
      <c r="X28" t="n">
        <v>0.01354</v>
      </c>
      <c r="Y28" t="n">
        <v>0.77869004</v>
      </c>
      <c r="AC28" t="inlineStr">
        <is>
          <t>2026-10-20T18:44:31.893250+00:00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235632541696</v>
      </c>
      <c r="F29" t="n">
        <v>220.6300048828125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227.45361</v>
      </c>
      <c r="R29" t="n">
        <v>45.70065</v>
      </c>
      <c r="S29" t="n">
        <v>176.5699118368207</v>
      </c>
      <c r="T29" t="n">
        <v>-0.1994847189539184</v>
      </c>
      <c r="U29" t="n">
        <v>-0.2384979238715327</v>
      </c>
      <c r="V29" t="n">
        <v>0.2572226222387735</v>
      </c>
      <c r="W29" t="n">
        <v>0.286472331678207</v>
      </c>
      <c r="X29" t="n">
        <v>0.00068000006</v>
      </c>
      <c r="Y29" t="n">
        <v>0.96257</v>
      </c>
      <c r="AC29" t="inlineStr">
        <is>
          <t>2026-10-20T18:44:35.822777+00:00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398005764096</v>
      </c>
      <c r="F30" t="n">
        <v>131.3249969482422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20.57837</v>
      </c>
      <c r="R30" t="n">
        <v>5.5451093</v>
      </c>
      <c r="T30" t="n">
        <v>-0.1070340259233075</v>
      </c>
      <c r="U30" t="n">
        <v>0.0374710654688124</v>
      </c>
      <c r="V30" t="n">
        <v>-0.2699163032796237</v>
      </c>
      <c r="W30" t="n">
        <v>-0.5198712108998222</v>
      </c>
      <c r="X30" t="n">
        <v>0.38395</v>
      </c>
      <c r="Y30" t="n">
        <v>0.43412998</v>
      </c>
      <c r="AC30" t="inlineStr">
        <is>
          <t>2026-10-20T18:44:34.556928+00:00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154345259008</v>
      </c>
      <c r="F31" t="n">
        <v>149.2899932861328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93.30624400000001</v>
      </c>
      <c r="R31" t="n">
        <v>10.476871</v>
      </c>
      <c r="S31" t="n">
        <v>29.97359091683285</v>
      </c>
      <c r="T31" t="n">
        <v>0.1020151468288144</v>
      </c>
      <c r="U31" t="n">
        <v>0.4627669690117699</v>
      </c>
      <c r="V31" t="n">
        <v>0.4908128040348785</v>
      </c>
      <c r="W31" t="n">
        <v>-0.1864748637406144</v>
      </c>
      <c r="X31" t="n">
        <v>0.0017499999</v>
      </c>
      <c r="Y31" t="n">
        <v>0.8486000299999999</v>
      </c>
      <c r="AC31" t="inlineStr">
        <is>
          <t>2026-10-20T18:44:39.006305+00:00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2026-10-20T18:44:41Z</dcterms:created>
  <dcterms:modified xmlns:dcterms="http://purl.org/dc/terms/" xmlns:xsi="http://www.w3.org/2001/XMLSchema-instance" xsi:type="dcterms:W3CDTF">2026-10-20T18:44:41Z</dcterms:modified>
</cp:coreProperties>
</file>