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56.79</v>
      </c>
      <c r="E2" t="inlineStr">
        <is>
          <t>RESEARCH</t>
        </is>
      </c>
      <c r="F2" t="n">
        <v>458.2900085449219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</v>
      </c>
      <c r="E3" t="inlineStr">
        <is>
          <t>RESEARCH</t>
        </is>
      </c>
      <c r="F3" t="n">
        <v>1070.489990234375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51.99</v>
      </c>
      <c r="E4" t="inlineStr">
        <is>
          <t>RESEARCH</t>
        </is>
      </c>
      <c r="F4" t="n">
        <v>204.1900024414062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51.56</v>
      </c>
      <c r="E5" t="inlineStr">
        <is>
          <t>RESEARCH</t>
        </is>
      </c>
      <c r="F5" t="n">
        <v>400.6600036621094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51.54</v>
      </c>
      <c r="E6" t="inlineStr">
        <is>
          <t>RESEARCH</t>
        </is>
      </c>
      <c r="F6" t="n">
        <v>230.6100006103516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51.41</v>
      </c>
      <c r="E7" t="inlineStr">
        <is>
          <t>RESEARCH</t>
        </is>
      </c>
      <c r="F7" t="n">
        <v>543.6950073242188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49.9</v>
      </c>
      <c r="E8" t="inlineStr">
        <is>
          <t>REJECT</t>
        </is>
      </c>
      <c r="F8" t="n">
        <v>188.2799987792969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49.62</v>
      </c>
      <c r="E9" t="inlineStr">
        <is>
          <t>REJECT</t>
        </is>
      </c>
      <c r="F9" t="n">
        <v>189.5500030517578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49.39</v>
      </c>
      <c r="E10" t="inlineStr">
        <is>
          <t>REJECT</t>
        </is>
      </c>
      <c r="F10" t="n">
        <v>607.75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47.48</v>
      </c>
      <c r="E11" t="inlineStr">
        <is>
          <t>REJECT</t>
        </is>
      </c>
      <c r="F11" t="n">
        <v>348.8999938964844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46.47</v>
      </c>
      <c r="E12" t="inlineStr">
        <is>
          <t>REJECT</t>
        </is>
      </c>
      <c r="F12" t="n">
        <v>262.5400085449219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45.81</v>
      </c>
      <c r="E13" t="inlineStr">
        <is>
          <t>REJECT</t>
        </is>
      </c>
      <c r="F13" t="n">
        <v>353.8099975585938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45.77</v>
      </c>
      <c r="E14" t="inlineStr">
        <is>
          <t>REJECT</t>
        </is>
      </c>
      <c r="F14" t="n">
        <v>275.739990234375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45.41</v>
      </c>
      <c r="E15" t="inlineStr">
        <is>
          <t>REJECT</t>
        </is>
      </c>
      <c r="F15" t="n">
        <v>511.3200073242188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43.88</v>
      </c>
      <c r="E16" t="inlineStr">
        <is>
          <t>REJECT</t>
        </is>
      </c>
      <c r="F16" t="n">
        <v>40.56499862670898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43.65</v>
      </c>
      <c r="E17" t="inlineStr">
        <is>
          <t>REJECT</t>
        </is>
      </c>
      <c r="F17" t="n">
        <v>733.1400146484375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43.44</v>
      </c>
      <c r="E18" t="inlineStr">
        <is>
          <t>REJECT</t>
        </is>
      </c>
      <c r="F18" t="n">
        <v>80.625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43.18</v>
      </c>
      <c r="E19" t="inlineStr">
        <is>
          <t>REJECT</t>
        </is>
      </c>
      <c r="F19" t="n">
        <v>350.0799865722656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</v>
      </c>
      <c r="E20" t="inlineStr">
        <is>
          <t>REJECT</t>
        </is>
      </c>
      <c r="F20" t="n">
        <v>12.82999992370605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42.75</v>
      </c>
      <c r="E21" t="inlineStr">
        <is>
          <t>REJECT</t>
        </is>
      </c>
      <c r="F21" t="n">
        <v>1815.755004882812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42.75</v>
      </c>
      <c r="E22" t="inlineStr">
        <is>
          <t>REJECT</t>
        </is>
      </c>
      <c r="F22" t="n">
        <v>400.4599914550781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42.48</v>
      </c>
      <c r="E23" t="inlineStr">
        <is>
          <t>REJECT</t>
        </is>
      </c>
      <c r="F23" t="n">
        <v>518.1799926757812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42.41</v>
      </c>
      <c r="E24" t="inlineStr">
        <is>
          <t>REJECT</t>
        </is>
      </c>
      <c r="F24" t="n">
        <v>250.3699951171875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42.33</v>
      </c>
      <c r="E25" t="inlineStr">
        <is>
          <t>REJECT</t>
        </is>
      </c>
      <c r="F25" t="n">
        <v>243.0449981689453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42.32</v>
      </c>
      <c r="E26" t="inlineStr">
        <is>
          <t>REJECT</t>
        </is>
      </c>
      <c r="F26" t="n">
        <v>342.4800109863281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42.2</v>
      </c>
      <c r="E27" t="inlineStr">
        <is>
          <t>REJECT</t>
        </is>
      </c>
      <c r="F27" t="n">
        <v>353.8550109863281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41.47</v>
      </c>
      <c r="E28" t="inlineStr">
        <is>
          <t>REJECT</t>
        </is>
      </c>
      <c r="F28" t="n">
        <v>288.489990234375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40.84</v>
      </c>
      <c r="E29" t="inlineStr">
        <is>
          <t>REJECT</t>
        </is>
      </c>
      <c r="F29" t="n">
        <v>265.7999877929688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36.81</v>
      </c>
      <c r="E30" t="inlineStr">
        <is>
          <t>REJECT</t>
        </is>
      </c>
      <c r="F30" t="n">
        <v>137.9199981689453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34.85</v>
      </c>
      <c r="E31" t="inlineStr">
        <is>
          <t>REJECT</t>
        </is>
      </c>
      <c r="F31" t="n">
        <v>134.2299957275391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8.49</v>
      </c>
      <c r="G2" t="n">
        <v>0</v>
      </c>
      <c r="H2" t="n">
        <v>6.77</v>
      </c>
      <c r="I2" t="n">
        <v>2.69</v>
      </c>
      <c r="J2" t="n">
        <v>0</v>
      </c>
      <c r="K2" t="n">
        <v>0</v>
      </c>
      <c r="L2" t="n">
        <v>56.79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4.42</v>
      </c>
      <c r="G3" t="n">
        <v>0</v>
      </c>
      <c r="H3" t="n">
        <v>7.06</v>
      </c>
      <c r="I3" t="n">
        <v>3.5</v>
      </c>
      <c r="J3" t="n">
        <v>0</v>
      </c>
      <c r="K3" t="n">
        <v>0</v>
      </c>
      <c r="L3" t="n">
        <v>54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7.59</v>
      </c>
      <c r="I4" t="n">
        <v>3.63</v>
      </c>
      <c r="J4" t="n">
        <v>0</v>
      </c>
      <c r="K4" t="n">
        <v>0</v>
      </c>
      <c r="L4" t="n">
        <v>51.99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2.69</v>
      </c>
      <c r="G5" t="n">
        <v>0</v>
      </c>
      <c r="H5" t="n">
        <v>6.22</v>
      </c>
      <c r="I5" t="n">
        <v>3.75</v>
      </c>
      <c r="J5" t="n">
        <v>0</v>
      </c>
      <c r="K5" t="n">
        <v>0</v>
      </c>
      <c r="L5" t="n">
        <v>51.56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</v>
      </c>
      <c r="G6" t="n">
        <v>0</v>
      </c>
      <c r="H6" t="n">
        <v>6.22</v>
      </c>
      <c r="I6" t="n">
        <v>3.44</v>
      </c>
      <c r="J6" t="n">
        <v>0</v>
      </c>
      <c r="K6" t="n">
        <v>0</v>
      </c>
      <c r="L6" t="n">
        <v>51.54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</v>
      </c>
      <c r="G7" t="n">
        <v>0</v>
      </c>
      <c r="H7" t="n">
        <v>8.51</v>
      </c>
      <c r="I7" t="n">
        <v>3.57</v>
      </c>
      <c r="J7" t="n">
        <v>0</v>
      </c>
      <c r="K7" t="n">
        <v>0</v>
      </c>
      <c r="L7" t="n">
        <v>51.41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0.63</v>
      </c>
      <c r="G8" t="n">
        <v>0</v>
      </c>
      <c r="H8" t="n">
        <v>6.03</v>
      </c>
      <c r="I8" t="n">
        <v>3.35</v>
      </c>
      <c r="J8" t="n">
        <v>0</v>
      </c>
      <c r="K8" t="n">
        <v>0</v>
      </c>
      <c r="L8" t="n">
        <v>49.9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4.55</v>
      </c>
      <c r="I9" t="n">
        <v>3.54</v>
      </c>
      <c r="J9" t="n">
        <v>0</v>
      </c>
      <c r="K9" t="n">
        <v>0</v>
      </c>
      <c r="L9" t="n">
        <v>49.62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8.25</v>
      </c>
      <c r="I10" t="n">
        <v>3.45</v>
      </c>
      <c r="J10" t="n">
        <v>0</v>
      </c>
      <c r="K10" t="n">
        <v>0</v>
      </c>
      <c r="L10" t="n">
        <v>49.39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4.34</v>
      </c>
      <c r="G11" t="n">
        <v>0</v>
      </c>
      <c r="H11" t="n">
        <v>5.32</v>
      </c>
      <c r="I11" t="n">
        <v>3.53</v>
      </c>
      <c r="J11" t="n">
        <v>0</v>
      </c>
      <c r="K11" t="n">
        <v>0</v>
      </c>
      <c r="L11" t="n">
        <v>47.48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7.3</v>
      </c>
      <c r="I12" t="n">
        <v>3.53</v>
      </c>
      <c r="J12" t="n">
        <v>0</v>
      </c>
      <c r="K12" t="n">
        <v>0</v>
      </c>
      <c r="L12" t="n">
        <v>46.47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2.53</v>
      </c>
      <c r="G13" t="n">
        <v>0</v>
      </c>
      <c r="H13" t="n">
        <v>3.32</v>
      </c>
      <c r="I13" t="n">
        <v>3.52</v>
      </c>
      <c r="J13" t="n">
        <v>0</v>
      </c>
      <c r="K13" t="n">
        <v>0</v>
      </c>
      <c r="L13" t="n">
        <v>45.81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0.71</v>
      </c>
      <c r="G14" t="n">
        <v>0</v>
      </c>
      <c r="H14" t="n">
        <v>7.3</v>
      </c>
      <c r="I14" t="n">
        <v>3.67</v>
      </c>
      <c r="J14" t="n">
        <v>0</v>
      </c>
      <c r="K14" t="n">
        <v>0</v>
      </c>
      <c r="L14" t="n">
        <v>45.77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1.66</v>
      </c>
      <c r="G15" t="n">
        <v>0</v>
      </c>
      <c r="H15" t="n">
        <v>6.21</v>
      </c>
      <c r="I15" t="n">
        <v>3.58</v>
      </c>
      <c r="J15" t="n">
        <v>0</v>
      </c>
      <c r="K15" t="n">
        <v>0</v>
      </c>
      <c r="L15" t="n">
        <v>45.41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9.800000000000001</v>
      </c>
      <c r="G16" t="n">
        <v>0</v>
      </c>
      <c r="H16" t="n">
        <v>6.08</v>
      </c>
      <c r="I16" t="n">
        <v>3.53</v>
      </c>
      <c r="J16" t="n">
        <v>0</v>
      </c>
      <c r="K16" t="n">
        <v>0</v>
      </c>
      <c r="L16" t="n">
        <v>43.88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4.42</v>
      </c>
      <c r="G17" t="n">
        <v>0</v>
      </c>
      <c r="H17" t="n">
        <v>6.13</v>
      </c>
      <c r="I17" t="n">
        <v>3.49</v>
      </c>
      <c r="J17" t="n">
        <v>0</v>
      </c>
      <c r="K17" t="n">
        <v>0</v>
      </c>
      <c r="L17" t="n">
        <v>43.65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6.79</v>
      </c>
      <c r="G18" t="n">
        <v>0</v>
      </c>
      <c r="H18" t="n">
        <v>6.17</v>
      </c>
      <c r="I18" t="n">
        <v>3.63</v>
      </c>
      <c r="J18" t="n">
        <v>0</v>
      </c>
      <c r="K18" t="n">
        <v>0</v>
      </c>
      <c r="L18" t="n">
        <v>43.44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8.85</v>
      </c>
      <c r="I19" t="n">
        <v>3.64</v>
      </c>
      <c r="J19" t="n">
        <v>0</v>
      </c>
      <c r="K19" t="n">
        <v>0</v>
      </c>
      <c r="L19" t="n">
        <v>43.18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8.029999999999999</v>
      </c>
      <c r="G20" t="n">
        <v>0</v>
      </c>
      <c r="H20" t="n">
        <v>3.11</v>
      </c>
      <c r="I20" t="n">
        <v>3.76</v>
      </c>
      <c r="J20" t="n">
        <v>0</v>
      </c>
      <c r="K20" t="n">
        <v>0</v>
      </c>
      <c r="L20" t="n">
        <v>43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6.35</v>
      </c>
      <c r="I21" t="n">
        <v>2.76</v>
      </c>
      <c r="J21" t="n">
        <v>0</v>
      </c>
      <c r="K21" t="n">
        <v>0</v>
      </c>
      <c r="L21" t="n">
        <v>42.75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</v>
      </c>
      <c r="G22" t="n">
        <v>0</v>
      </c>
      <c r="H22" t="n">
        <v>7.21</v>
      </c>
      <c r="I22" t="n">
        <v>3.56</v>
      </c>
      <c r="J22" t="n">
        <v>0</v>
      </c>
      <c r="K22" t="n">
        <v>0</v>
      </c>
      <c r="L22" t="n">
        <v>42.75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2.74</v>
      </c>
      <c r="G23" t="n">
        <v>0</v>
      </c>
      <c r="H23" t="n">
        <v>6.28</v>
      </c>
      <c r="I23" t="n">
        <v>3.45</v>
      </c>
      <c r="J23" t="n">
        <v>0</v>
      </c>
      <c r="K23" t="n">
        <v>0</v>
      </c>
      <c r="L23" t="n">
        <v>42.48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6.58</v>
      </c>
      <c r="G24" t="n">
        <v>0</v>
      </c>
      <c r="H24" t="n">
        <v>4.22</v>
      </c>
      <c r="I24" t="n">
        <v>3.47</v>
      </c>
      <c r="J24" t="n">
        <v>0</v>
      </c>
      <c r="K24" t="n">
        <v>0</v>
      </c>
      <c r="L24" t="n">
        <v>42.41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3.75</v>
      </c>
      <c r="G25" t="n">
        <v>0</v>
      </c>
      <c r="H25" t="n">
        <v>3.31</v>
      </c>
      <c r="I25" t="n">
        <v>3.56</v>
      </c>
      <c r="J25" t="n">
        <v>0</v>
      </c>
      <c r="K25" t="n">
        <v>0</v>
      </c>
      <c r="L25" t="n">
        <v>42.33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1.05</v>
      </c>
      <c r="G26" t="n">
        <v>0</v>
      </c>
      <c r="H26" t="n">
        <v>7.93</v>
      </c>
      <c r="I26" t="n">
        <v>3.55</v>
      </c>
      <c r="J26" t="n">
        <v>0</v>
      </c>
      <c r="K26" t="n">
        <v>0</v>
      </c>
      <c r="L26" t="n">
        <v>42.32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2.41</v>
      </c>
      <c r="G27" t="n">
        <v>0</v>
      </c>
      <c r="H27" t="n">
        <v>4.43</v>
      </c>
      <c r="I27" t="n">
        <v>3.74</v>
      </c>
      <c r="J27" t="n">
        <v>0</v>
      </c>
      <c r="K27" t="n">
        <v>0</v>
      </c>
      <c r="L27" t="n">
        <v>42.2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6.58</v>
      </c>
      <c r="I28" t="n">
        <v>3.7</v>
      </c>
      <c r="J28" t="n">
        <v>0</v>
      </c>
      <c r="K28" t="n">
        <v>0</v>
      </c>
      <c r="L28" t="n">
        <v>41.47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8.76</v>
      </c>
      <c r="I29" t="n">
        <v>3.47</v>
      </c>
      <c r="J29" t="n">
        <v>0</v>
      </c>
      <c r="K29" t="n">
        <v>0</v>
      </c>
      <c r="L29" t="n">
        <v>40.84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1.37</v>
      </c>
      <c r="I30" t="n">
        <v>3.52</v>
      </c>
      <c r="J30" t="n">
        <v>0</v>
      </c>
      <c r="K30" t="n">
        <v>0</v>
      </c>
      <c r="L30" t="n">
        <v>36.81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3.79</v>
      </c>
      <c r="G31" t="n">
        <v>0</v>
      </c>
      <c r="H31" t="n">
        <v>4.16</v>
      </c>
      <c r="I31" t="n">
        <v>3.56</v>
      </c>
      <c r="J31" t="n">
        <v>0</v>
      </c>
      <c r="K31" t="n">
        <v>0</v>
      </c>
      <c r="L31" t="n">
        <v>34.85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2376909193216</v>
      </c>
      <c r="F2" t="n">
        <v>458.2900085449219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34.124348</v>
      </c>
      <c r="R2" t="n">
        <v>0.5352805</v>
      </c>
      <c r="S2" t="n">
        <v>3.252359857669627</v>
      </c>
      <c r="T2" t="n">
        <v>0.1064226717063561</v>
      </c>
      <c r="U2" t="n">
        <v>0.0344178504093966</v>
      </c>
      <c r="V2" t="n">
        <v>0.348782114780485</v>
      </c>
      <c r="W2" t="n">
        <v>0.6582777252032646</v>
      </c>
      <c r="X2" t="n">
        <v>0.00013</v>
      </c>
      <c r="Y2" t="n">
        <v>0.1548</v>
      </c>
      <c r="AC2" t="inlineStr">
        <is>
          <t>2026-09-30T18:20:39.729016+00:00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1208874172416</v>
      </c>
      <c r="F3" t="n">
        <v>1070.489990234375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24.216629</v>
      </c>
      <c r="R3" t="n">
        <v>13.391167</v>
      </c>
      <c r="S3" t="n">
        <v>158.2399643774792</v>
      </c>
      <c r="T3" t="n">
        <v>0.1165708927877507</v>
      </c>
      <c r="U3" t="n">
        <v>0.03717455587360008</v>
      </c>
      <c r="V3" t="n">
        <v>1.910574015369418</v>
      </c>
      <c r="W3" t="n">
        <v>5.408129550925286</v>
      </c>
      <c r="X3" t="n">
        <v>0.00238</v>
      </c>
      <c r="Y3" t="n">
        <v>0.79902</v>
      </c>
      <c r="AC3" t="inlineStr">
        <is>
          <t>2026-09-30T18:20:36.024044+00:00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257529479168</v>
      </c>
      <c r="F4" t="n">
        <v>204.1900024414062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64.82222</v>
      </c>
      <c r="R4" t="n">
        <v>24.431683</v>
      </c>
      <c r="S4" t="n">
        <v>66.17721879051689</v>
      </c>
      <c r="T4" t="n">
        <v>0.04343604626682485</v>
      </c>
      <c r="U4" t="n">
        <v>0.2254831858433013</v>
      </c>
      <c r="V4" t="n">
        <v>0.6354826186380029</v>
      </c>
      <c r="W4" t="n">
        <v>0.4013450897876703</v>
      </c>
      <c r="X4" t="n">
        <v>0.17247</v>
      </c>
      <c r="Y4" t="n">
        <v>0.7334000000000001</v>
      </c>
      <c r="AC4" t="inlineStr">
        <is>
          <t>2026-09-30T18:20:40.975069+00:00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62639484928</v>
      </c>
      <c r="F5" t="n">
        <v>400.6600036621094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54.96022</v>
      </c>
      <c r="R5" t="n">
        <v>14.032044</v>
      </c>
      <c r="S5" t="n">
        <v>143.2148388035145</v>
      </c>
      <c r="T5" t="n">
        <v>0.1457391755718103</v>
      </c>
      <c r="U5" t="n">
        <v>-0.06207255477685625</v>
      </c>
      <c r="V5" t="n">
        <v>0.2843218228708164</v>
      </c>
      <c r="W5" t="n">
        <v>1.916565338622274</v>
      </c>
      <c r="X5" t="n">
        <v>0.00198</v>
      </c>
      <c r="Y5" t="n">
        <v>1.0072399</v>
      </c>
      <c r="AC5" t="inlineStr">
        <is>
          <t>2026-09-30T18:20:37.066304+00:00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5568539394048</v>
      </c>
      <c r="F6" t="n">
        <v>230.6100006103516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29.154236</v>
      </c>
      <c r="R6" t="n">
        <v>18.379837</v>
      </c>
      <c r="S6" t="n">
        <v>133.1871812940479</v>
      </c>
      <c r="T6" t="n">
        <v>0.04569273665167861</v>
      </c>
      <c r="U6" t="n">
        <v>0.1684788230828049</v>
      </c>
      <c r="V6" t="n">
        <v>0.3151471694533918</v>
      </c>
      <c r="W6" t="n">
        <v>0.2389457147208973</v>
      </c>
      <c r="X6" t="n">
        <v>0.04007</v>
      </c>
      <c r="Y6" t="n">
        <v>0.71419</v>
      </c>
      <c r="AC6" t="inlineStr">
        <is>
          <t>2026-09-30T18:20:34.313835+00:00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345688211456</v>
      </c>
      <c r="F7" t="n">
        <v>543.6950073242188</v>
      </c>
      <c r="G7" t="n">
        <v>151197007872</v>
      </c>
      <c r="H7" t="n">
        <v>0.577</v>
      </c>
      <c r="I7" t="n">
        <v>17.21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31.591808</v>
      </c>
      <c r="R7" t="n">
        <v>2.2863429</v>
      </c>
      <c r="S7" t="n">
        <v>57.29599074536726</v>
      </c>
      <c r="T7" t="n">
        <v>0.1922874403648751</v>
      </c>
      <c r="U7" t="n">
        <v>0.2806429797742949</v>
      </c>
      <c r="V7" t="n">
        <v>2.225165190666792</v>
      </c>
      <c r="W7" t="n">
        <v>2.883919712086145</v>
      </c>
      <c r="X7" t="n">
        <v>0.07696</v>
      </c>
      <c r="Y7" t="n">
        <v>0.78022003</v>
      </c>
      <c r="AC7" t="inlineStr">
        <is>
          <t>2026-09-30T18:20:41.246396+00:00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452459855872</v>
      </c>
      <c r="F8" t="n">
        <v>188.2799987792969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159.56357</v>
      </c>
      <c r="R8" t="n">
        <v>73.49970999999999</v>
      </c>
      <c r="S8" t="n">
        <v>209.5590340149315</v>
      </c>
      <c r="T8" t="n">
        <v>0.01019419383360898</v>
      </c>
      <c r="U8" t="n">
        <v>0.4974945816615526</v>
      </c>
      <c r="V8" t="n">
        <v>0.2852753888939061</v>
      </c>
      <c r="W8" t="n">
        <v>0.03212367431845076</v>
      </c>
      <c r="X8" t="n">
        <v>0.03477</v>
      </c>
      <c r="Y8" t="n">
        <v>0.64755</v>
      </c>
      <c r="AC8" t="inlineStr">
        <is>
          <t>2026-09-30T18:20:34.568383+00:00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35626287104</v>
      </c>
      <c r="F9" t="n">
        <v>189.5500030517578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66.50877</v>
      </c>
      <c r="R9" t="n">
        <v>22.391754</v>
      </c>
      <c r="S9" t="n">
        <v>143.4860881881767</v>
      </c>
      <c r="T9" t="n">
        <v>-0.1619877050009755</v>
      </c>
      <c r="U9" t="n">
        <v>-0.2684009196381425</v>
      </c>
      <c r="V9" t="n">
        <v>0.9761260078206069</v>
      </c>
      <c r="W9" t="n">
        <v>0.3017650041702047</v>
      </c>
      <c r="X9" t="n">
        <v>0.09433</v>
      </c>
      <c r="Y9" t="n">
        <v>0.7377899999999999</v>
      </c>
      <c r="AC9" t="inlineStr">
        <is>
          <t>2026-09-30T18:20:36.750969+00:00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992136658944</v>
      </c>
      <c r="F10" t="n">
        <v>607.75</v>
      </c>
      <c r="G10" t="n">
        <v>41305001984</v>
      </c>
      <c r="H10" t="n">
        <v>0.501</v>
      </c>
      <c r="I10" t="n">
        <v>3.95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153.86076</v>
      </c>
      <c r="R10" t="n">
        <v>24.01977</v>
      </c>
      <c r="S10" t="n">
        <v>112.2136174227442</v>
      </c>
      <c r="T10" t="n">
        <v>0.2911072366246206</v>
      </c>
      <c r="U10" t="n">
        <v>0.1236318490488026</v>
      </c>
      <c r="V10" t="n">
        <v>1.891156370244803</v>
      </c>
      <c r="W10" t="n">
        <v>2.756412789542348</v>
      </c>
      <c r="X10" t="n">
        <v>0.00423</v>
      </c>
      <c r="Y10" t="n">
        <v>0.75406</v>
      </c>
      <c r="AC10" t="inlineStr">
        <is>
          <t>2026-09-30T18:20:34.938744+00:00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4266902159360</v>
      </c>
      <c r="F11" t="n">
        <v>348.8999938964844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17.496992</v>
      </c>
      <c r="R11" t="n">
        <v>9.569921000000001</v>
      </c>
      <c r="S11" t="n">
        <v>188.2595181394601</v>
      </c>
      <c r="T11" t="n">
        <v>0.0288028682195236</v>
      </c>
      <c r="U11" t="n">
        <v>-0.0334590294682533</v>
      </c>
      <c r="V11" t="n">
        <v>0.1746621194326032</v>
      </c>
      <c r="W11" t="n">
        <v>0.438944308527951</v>
      </c>
      <c r="X11" t="n">
        <v>0.01596</v>
      </c>
      <c r="Y11" t="n">
        <v>0.80991</v>
      </c>
      <c r="AC11" t="inlineStr">
        <is>
          <t>2026-09-30T18:20:38.330121+00:00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236017811456</v>
      </c>
      <c r="F12" t="n">
        <v>262.5400085449219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86.67326</v>
      </c>
      <c r="R12" t="n">
        <v>24.974636</v>
      </c>
      <c r="S12" t="n">
        <v>98.01200942545245</v>
      </c>
      <c r="T12" t="n">
        <v>0.240385542863528</v>
      </c>
      <c r="U12" t="n">
        <v>-0.03471862312177454</v>
      </c>
      <c r="V12" t="n">
        <v>1.462151963971444</v>
      </c>
      <c r="W12" t="n">
        <v>2.129527321168927</v>
      </c>
      <c r="X12" t="n">
        <v>0.00494</v>
      </c>
      <c r="Y12" t="n">
        <v>0.81817</v>
      </c>
      <c r="AC12" t="inlineStr">
        <is>
          <t>2026-09-30T18:20:40.677778+00:00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1688958009344</v>
      </c>
      <c r="F13" t="n">
        <v>353.8099975585938</v>
      </c>
      <c r="G13" t="n">
        <v>89103998976</v>
      </c>
      <c r="H13" t="n">
        <v>0.855</v>
      </c>
      <c r="I13" t="n">
        <v>7.76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45.59407</v>
      </c>
      <c r="R13" t="n">
        <v>18.954906</v>
      </c>
      <c r="S13" t="n">
        <v>55.20102101133644</v>
      </c>
      <c r="T13" t="n">
        <v>-0.04289495389467546</v>
      </c>
      <c r="U13" t="n">
        <v>-0.04030359582584708</v>
      </c>
      <c r="V13" t="n">
        <v>0.1324611728998866</v>
      </c>
      <c r="W13" t="n">
        <v>0.08041792221480315</v>
      </c>
      <c r="X13" t="n">
        <v>0.01941</v>
      </c>
      <c r="Y13" t="n">
        <v>0.7981</v>
      </c>
      <c r="AC13" t="inlineStr">
        <is>
          <t>2026-09-30T18:20:35.293363+00:00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99011338240</v>
      </c>
      <c r="F14" t="n">
        <v>275.739990234375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540.6667</v>
      </c>
      <c r="R14" t="n">
        <v>24.960474</v>
      </c>
      <c r="S14" t="n">
        <v>94.16984502004405</v>
      </c>
      <c r="T14" t="n">
        <v>0.1632635759549956</v>
      </c>
      <c r="U14" t="n">
        <v>0.04257402745128047</v>
      </c>
      <c r="V14" t="n">
        <v>1.323586369672105</v>
      </c>
      <c r="W14" t="n">
        <v>0.9363764189120698</v>
      </c>
      <c r="X14" t="n">
        <v>0.00583</v>
      </c>
      <c r="Y14" t="n">
        <v>0.9281400400000001</v>
      </c>
      <c r="AC14" t="inlineStr">
        <is>
          <t>2026-09-30T18:20:42.466787+00:00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405782233088</v>
      </c>
      <c r="F15" t="n">
        <v>511.3200073242188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44.193607</v>
      </c>
      <c r="R15" t="n">
        <v>13.15894</v>
      </c>
      <c r="S15" t="n">
        <v>131.9456064270721</v>
      </c>
      <c r="T15" t="n">
        <v>0.1154693404837275</v>
      </c>
      <c r="U15" t="n">
        <v>-0.2136135367705058</v>
      </c>
      <c r="V15" t="n">
        <v>0.4485673564860064</v>
      </c>
      <c r="W15" t="n">
        <v>1.51122471660369</v>
      </c>
      <c r="X15" t="n">
        <v>0.0033000002</v>
      </c>
      <c r="Y15" t="n">
        <v>0.8629799500000001</v>
      </c>
      <c r="AC15" t="inlineStr">
        <is>
          <t>2026-09-30T18:20:35.675539+00:00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26649798656</v>
      </c>
      <c r="F16" t="n">
        <v>40.56499862670898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12.443252</v>
      </c>
      <c r="R16" t="n">
        <v>0.68222487</v>
      </c>
      <c r="T16" t="n">
        <v>0.0881169515819944</v>
      </c>
      <c r="U16" t="n">
        <v>0.4670885781684941</v>
      </c>
      <c r="V16" t="n">
        <v>0.8020878815745802</v>
      </c>
      <c r="W16" t="n">
        <v>-0.1538381354039327</v>
      </c>
      <c r="X16" t="n">
        <v>0.12696</v>
      </c>
      <c r="Y16" t="n">
        <v>0.69574</v>
      </c>
      <c r="AC16" t="inlineStr">
        <is>
          <t>2026-09-30T18:20:41.872182+00:00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1867678744576</v>
      </c>
      <c r="F17" t="n">
        <v>733.1400146484375</v>
      </c>
      <c r="G17" t="n">
        <v>228246994944</v>
      </c>
      <c r="H17" t="n">
        <v>0.28</v>
      </c>
      <c r="I17" t="n">
        <v>26.52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27.644796</v>
      </c>
      <c r="R17" t="n">
        <v>8.182708999999999</v>
      </c>
      <c r="S17" t="n">
        <v>86.65265063072067</v>
      </c>
      <c r="T17" t="n">
        <v>0.281962820219462</v>
      </c>
      <c r="U17" t="n">
        <v>0.1971066767204857</v>
      </c>
      <c r="V17" t="n">
        <v>0.2678877836231137</v>
      </c>
      <c r="W17" t="n">
        <v>0.001697882633612702</v>
      </c>
      <c r="X17" t="n">
        <v>0.00148</v>
      </c>
      <c r="Y17" t="n">
        <v>0.79016995</v>
      </c>
      <c r="AC17" t="inlineStr">
        <is>
          <t>2026-09-30T18:20:38.959942+00:00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5615466496</v>
      </c>
      <c r="F18" t="n">
        <v>80.625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38.030663</v>
      </c>
      <c r="R18" t="n">
        <v>5.411079</v>
      </c>
      <c r="T18" t="n">
        <v>0.1071820974716446</v>
      </c>
      <c r="U18" t="n">
        <v>-0.3118385329474441</v>
      </c>
      <c r="V18" t="n">
        <v>0.9927088933361217</v>
      </c>
      <c r="W18" t="n">
        <v>1.060439504196605</v>
      </c>
      <c r="X18" t="n">
        <v>0.12675999</v>
      </c>
      <c r="Y18" t="n">
        <v>0.77836996</v>
      </c>
      <c r="AC18" t="inlineStr">
        <is>
          <t>2026-09-30T18:20:36.407517+00:00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124656377856</v>
      </c>
      <c r="F19" t="n">
        <v>350.0799865722656</v>
      </c>
      <c r="G19" t="n">
        <v>2512349952</v>
      </c>
      <c r="H19" t="n">
        <v>0.359</v>
      </c>
      <c r="I19" t="n">
        <v>-0.5600000000000001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49.617443</v>
      </c>
      <c r="S19" t="n">
        <v>180.1532367549041</v>
      </c>
      <c r="T19" t="n">
        <v>0.147389477171278</v>
      </c>
      <c r="U19" t="n">
        <v>0.4212983234226473</v>
      </c>
      <c r="V19" t="n">
        <v>0.7041327900195051</v>
      </c>
      <c r="W19" t="n">
        <v>0.6313900580017449</v>
      </c>
      <c r="X19" t="n">
        <v>0.0061500003</v>
      </c>
      <c r="Y19" t="n">
        <v>0.90186995</v>
      </c>
      <c r="AC19" t="inlineStr">
        <is>
          <t>2026-09-30T18:20:42.790935+00:00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6689029632</v>
      </c>
      <c r="F20" t="n">
        <v>12.82999992370605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19.156715</v>
      </c>
      <c r="R20" t="n">
        <v>3.8870318</v>
      </c>
      <c r="S20" t="n">
        <v>14.10421083534614</v>
      </c>
      <c r="T20" t="n">
        <v>-0.3128012923793811</v>
      </c>
      <c r="U20" t="n">
        <v>0.1108224858730285</v>
      </c>
      <c r="V20" t="n">
        <v>0.1642467686711595</v>
      </c>
      <c r="W20" t="n">
        <v>-0.04110614245370992</v>
      </c>
      <c r="X20" t="n">
        <v>0.10781</v>
      </c>
      <c r="Y20" t="n">
        <v>0.90359</v>
      </c>
      <c r="AC20" t="inlineStr">
        <is>
          <t>2026-09-30T18:20:43.713069+00:00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697431490560</v>
      </c>
      <c r="F21" t="n">
        <v>1815.755004882812</v>
      </c>
      <c r="G21" t="n">
        <v>35327500288</v>
      </c>
      <c r="H21" t="n">
        <v>0.213</v>
      </c>
      <c r="I21" t="n">
        <v>28.98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62.655453</v>
      </c>
      <c r="R21" t="n">
        <v>19.741886</v>
      </c>
      <c r="S21" t="n">
        <v>82.65683258702727</v>
      </c>
      <c r="T21" t="n">
        <v>0.0706039436251531</v>
      </c>
      <c r="U21" t="n">
        <v>-0.01353022674460358</v>
      </c>
      <c r="V21" t="n">
        <v>0.3399970145545421</v>
      </c>
      <c r="W21" t="n">
        <v>0.8879594278218124</v>
      </c>
      <c r="X21" t="n">
        <v>0.00016000001</v>
      </c>
      <c r="Y21" t="n">
        <v>0.20408002</v>
      </c>
      <c r="AC21" t="inlineStr">
        <is>
          <t>2026-09-30T18:20:40.057894+00:00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327576289280</v>
      </c>
      <c r="F22" t="n">
        <v>400.4599914550781</v>
      </c>
      <c r="G22" t="n">
        <v>11480000512</v>
      </c>
      <c r="H22" t="n">
        <v>0.345</v>
      </c>
      <c r="I22" t="n">
        <v>0.39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1026.8206</v>
      </c>
      <c r="R22" t="n">
        <v>28.53452</v>
      </c>
      <c r="S22" t="n">
        <v>77.24717401649664</v>
      </c>
      <c r="T22" t="n">
        <v>0.04796793326367266</v>
      </c>
      <c r="U22" t="n">
        <v>0.1375411366176513</v>
      </c>
      <c r="V22" t="n">
        <v>1.49243789144749</v>
      </c>
      <c r="W22" t="n">
        <v>0.9667026866620105</v>
      </c>
      <c r="X22" t="n">
        <v>0.00756</v>
      </c>
      <c r="Y22" t="n">
        <v>0.84436995</v>
      </c>
      <c r="AC22" t="inlineStr">
        <is>
          <t>2026-09-30T18:20:37.726219+00:00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3847769292800</v>
      </c>
      <c r="F23" t="n">
        <v>518.1799926757812</v>
      </c>
      <c r="G23" t="n">
        <v>331839012864</v>
      </c>
      <c r="H23" t="n">
        <v>0.177</v>
      </c>
      <c r="I23" t="n">
        <v>17.97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28.835838</v>
      </c>
      <c r="R23" t="n">
        <v>11.595289</v>
      </c>
      <c r="S23" t="n">
        <v>232.5568435883415</v>
      </c>
      <c r="T23" t="n">
        <v>0.02146697933613062</v>
      </c>
      <c r="U23" t="n">
        <v>0.3509822669137515</v>
      </c>
      <c r="V23" t="n">
        <v>0.4085602544740978</v>
      </c>
      <c r="W23" t="n">
        <v>0.008675344030457</v>
      </c>
      <c r="X23" t="n">
        <v>0.00092</v>
      </c>
      <c r="Y23" t="n">
        <v>0.75801</v>
      </c>
      <c r="AC23" t="inlineStr">
        <is>
          <t>2026-09-30T18:20:38.049871+00:00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2700300517376</v>
      </c>
      <c r="F24" t="n">
        <v>250.3699951171875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20.140392</v>
      </c>
      <c r="R24" t="n">
        <v>3.481204</v>
      </c>
      <c r="S24" t="n">
        <v>838.8305903270748</v>
      </c>
      <c r="T24" t="n">
        <v>-0.03618583475395087</v>
      </c>
      <c r="U24" t="n">
        <v>0.03587090723382147</v>
      </c>
      <c r="V24" t="n">
        <v>0.1890107157173999</v>
      </c>
      <c r="W24" t="n">
        <v>0.1402741119714463</v>
      </c>
      <c r="X24" t="n">
        <v>0.08866</v>
      </c>
      <c r="Y24" t="n">
        <v>0.6871699999999999</v>
      </c>
      <c r="AC24" t="inlineStr">
        <is>
          <t>2026-09-30T18:20:38.676003+00:00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93571375104</v>
      </c>
      <c r="F25" t="n">
        <v>243.0449981689453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54.864563</v>
      </c>
      <c r="R25" t="n">
        <v>8.1511</v>
      </c>
      <c r="S25" t="n">
        <v>34.70056382822179</v>
      </c>
      <c r="T25" t="n">
        <v>-0.06035642774207883</v>
      </c>
      <c r="U25" t="n">
        <v>-0.2193675131908988</v>
      </c>
      <c r="V25" t="n">
        <v>-0.06251617828216804</v>
      </c>
      <c r="W25" t="n">
        <v>0.6127786420851244</v>
      </c>
      <c r="X25" t="n">
        <v>0.0023700001</v>
      </c>
      <c r="Y25" t="n">
        <v>0.84567</v>
      </c>
      <c r="AC25" t="inlineStr">
        <is>
          <t>2026-09-30T18:20:41.535480+00:00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120826945536</v>
      </c>
      <c r="F26" t="n">
        <v>342.4800109863281</v>
      </c>
      <c r="G26" t="n">
        <v>5434647040</v>
      </c>
      <c r="H26" t="n">
        <v>0.351</v>
      </c>
      <c r="I26" t="n">
        <v>-3.17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22.232712</v>
      </c>
      <c r="S26" t="n">
        <v>69.45966888132584</v>
      </c>
      <c r="T26" t="n">
        <v>0.0333404295167592</v>
      </c>
      <c r="U26" t="n">
        <v>0.3112294030593992</v>
      </c>
      <c r="V26" t="n">
        <v>1.236677259062198</v>
      </c>
      <c r="W26" t="n">
        <v>0.5184216641652537</v>
      </c>
      <c r="X26" t="n">
        <v>0.028800001</v>
      </c>
      <c r="Y26" t="n">
        <v>0.81003</v>
      </c>
      <c r="AC26" t="inlineStr">
        <is>
          <t>2026-09-30T18:20:42.153290+00:00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28461240320</v>
      </c>
      <c r="F27" t="n">
        <v>353.8550109863281</v>
      </c>
      <c r="G27" t="n">
        <v>2782769920</v>
      </c>
      <c r="H27" t="n">
        <v>0.305</v>
      </c>
      <c r="I27" t="n">
        <v>0.71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498.38736</v>
      </c>
      <c r="R27" t="n">
        <v>10.227666</v>
      </c>
      <c r="S27" t="n">
        <v>50.70085465018376</v>
      </c>
      <c r="T27" t="n">
        <v>-0.2195005959870296</v>
      </c>
      <c r="U27" t="n">
        <v>-0.0153736819561956</v>
      </c>
      <c r="V27" t="n">
        <v>0.4190528156889919</v>
      </c>
      <c r="W27" t="n">
        <v>0.1400702539454179</v>
      </c>
      <c r="X27" t="n">
        <v>0.02637</v>
      </c>
      <c r="Y27" t="n">
        <v>0.96752</v>
      </c>
      <c r="AC27" t="inlineStr">
        <is>
          <t>2026-09-30T18:20:43.409757+00:00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308106887168</v>
      </c>
      <c r="F28" t="n">
        <v>288.489990234375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297.41235</v>
      </c>
      <c r="R28" t="n">
        <v>59.803574</v>
      </c>
      <c r="S28" t="n">
        <v>230.8781525336088</v>
      </c>
      <c r="T28" t="n">
        <v>0.1925508902778852</v>
      </c>
      <c r="U28" t="n">
        <v>-0.1451388591849844</v>
      </c>
      <c r="V28" t="n">
        <v>0.8603854814503435</v>
      </c>
      <c r="W28" t="n">
        <v>1.038942533282417</v>
      </c>
      <c r="X28" t="n">
        <v>0.00068999996</v>
      </c>
      <c r="Y28" t="n">
        <v>0.96242994</v>
      </c>
      <c r="AC28" t="inlineStr">
        <is>
          <t>2026-09-30T18:20:40.377412+00:00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272161865728</v>
      </c>
      <c r="F29" t="n">
        <v>265.7999877929688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8860</v>
      </c>
      <c r="R29" t="n">
        <v>50.43635</v>
      </c>
      <c r="S29" t="n">
        <v>136.3956335991605</v>
      </c>
      <c r="T29" t="n">
        <v>0.1506492978050595</v>
      </c>
      <c r="U29" t="n">
        <v>0.3758831749465981</v>
      </c>
      <c r="V29" t="n">
        <v>1.703211100077576</v>
      </c>
      <c r="W29" t="n">
        <v>1.168114402270441</v>
      </c>
      <c r="X29" t="n">
        <v>0.01411</v>
      </c>
      <c r="Y29" t="n">
        <v>0.76383</v>
      </c>
      <c r="AC29" t="inlineStr">
        <is>
          <t>2026-09-30T18:20:37.448799+00:00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418104606720</v>
      </c>
      <c r="F30" t="n">
        <v>137.9199981689453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21.617554</v>
      </c>
      <c r="R30" t="n">
        <v>5.825131</v>
      </c>
      <c r="T30" t="n">
        <v>-0.07510727813155138</v>
      </c>
      <c r="U30" t="n">
        <v>-0.0287732137409723</v>
      </c>
      <c r="V30" t="n">
        <v>-0.04370179812596242</v>
      </c>
      <c r="W30" t="n">
        <v>-0.5040108900331416</v>
      </c>
      <c r="X30" t="n">
        <v>0.38395</v>
      </c>
      <c r="Y30" t="n">
        <v>0.4348</v>
      </c>
      <c r="AC30" t="inlineStr">
        <is>
          <t>2026-09-30T18:20:39.326928+00:00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138775298048</v>
      </c>
      <c r="F31" t="n">
        <v>134.2299957275391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83.893745</v>
      </c>
      <c r="R31" t="n">
        <v>9.419991</v>
      </c>
      <c r="S31" t="n">
        <v>26.94993056337873</v>
      </c>
      <c r="T31" t="n">
        <v>-0.09297931789225189</v>
      </c>
      <c r="U31" t="n">
        <v>0.2687144787876157</v>
      </c>
      <c r="V31" t="n">
        <v>0.2901768026369369</v>
      </c>
      <c r="W31" t="n">
        <v>-0.2707111101752286</v>
      </c>
      <c r="X31" t="n">
        <v>0.0017499999</v>
      </c>
      <c r="Y31" t="n">
        <v>0.84846</v>
      </c>
      <c r="AC31" t="inlineStr">
        <is>
          <t>2026-09-30T18:20:43.109153+00:00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2026-09-30T18:20:45Z</dcterms:created>
  <dcterms:modified xmlns:dcterms="http://purl.org/dc/terms/" xmlns:xsi="http://www.w3.org/2001/XMLSchema-instance" xsi:type="dcterms:W3CDTF">2026-09-30T18:20:45Z</dcterms:modified>
</cp:coreProperties>
</file>