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56.16</v>
      </c>
      <c r="E2" t="inlineStr">
        <is>
          <t>RESEARCH</t>
        </is>
      </c>
      <c r="F2" t="n">
        <v>1024.680053710938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56.06</v>
      </c>
      <c r="E3" t="inlineStr">
        <is>
          <t>RESEARCH</t>
        </is>
      </c>
      <c r="F3" t="n">
        <v>451.9349975585938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51.88</v>
      </c>
      <c r="E4" t="inlineStr">
        <is>
          <t>RESEARCH</t>
        </is>
      </c>
      <c r="F4" t="n">
        <v>216.8350067138672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51.79</v>
      </c>
      <c r="E5" t="inlineStr">
        <is>
          <t>RESEARCH</t>
        </is>
      </c>
      <c r="F5" t="n">
        <v>215.6900024414062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51.75</v>
      </c>
      <c r="E6" t="inlineStr">
        <is>
          <t>RESEARCH</t>
        </is>
      </c>
      <c r="F6" t="n">
        <v>207.8500061035156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51.11</v>
      </c>
      <c r="E7" t="inlineStr">
        <is>
          <t>RESEARCH</t>
        </is>
      </c>
      <c r="F7" t="n">
        <v>587.3300170898438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50.98</v>
      </c>
      <c r="E8" t="inlineStr">
        <is>
          <t>RESEARCH</t>
        </is>
      </c>
      <c r="F8" t="n">
        <v>399.6950073242188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50.48</v>
      </c>
      <c r="E9" t="inlineStr">
        <is>
          <t>RESEARCH</t>
        </is>
      </c>
      <c r="F9" t="n">
        <v>229.6475067138672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48.66</v>
      </c>
      <c r="E10" t="inlineStr">
        <is>
          <t>REJECT</t>
        </is>
      </c>
      <c r="F10" t="n">
        <v>607.2100219726562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47.39</v>
      </c>
      <c r="E11" t="inlineStr">
        <is>
          <t>REJECT</t>
        </is>
      </c>
      <c r="F11" t="n">
        <v>351.7799987792969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46.98</v>
      </c>
      <c r="E12" t="inlineStr">
        <is>
          <t>REJECT</t>
        </is>
      </c>
      <c r="F12" t="n">
        <v>273.7000122070312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46.76</v>
      </c>
      <c r="E13" t="inlineStr">
        <is>
          <t>REJECT</t>
        </is>
      </c>
      <c r="F13" t="n">
        <v>292.1849975585938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44.83</v>
      </c>
      <c r="E14" t="inlineStr">
        <is>
          <t>REJECT</t>
        </is>
      </c>
      <c r="F14" t="n">
        <v>361.5450134277344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44.72</v>
      </c>
      <c r="E15" t="inlineStr">
        <is>
          <t>REJECT</t>
        </is>
      </c>
      <c r="F15" t="n">
        <v>507.2200012207031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44.31</v>
      </c>
      <c r="E16" t="inlineStr">
        <is>
          <t>REJECT</t>
        </is>
      </c>
      <c r="F16" t="n">
        <v>418.455810546875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44.18</v>
      </c>
      <c r="E17" t="inlineStr">
        <is>
          <t>REJECT</t>
        </is>
      </c>
      <c r="F17" t="n">
        <v>13.4350004196167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43.78</v>
      </c>
      <c r="E18" t="inlineStr">
        <is>
          <t>REJECT</t>
        </is>
      </c>
      <c r="F18" t="n">
        <v>41.77000045776367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43.68</v>
      </c>
      <c r="E19" t="inlineStr">
        <is>
          <t>REJECT</t>
        </is>
      </c>
      <c r="F19" t="n">
        <v>385.7200012207031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43.21</v>
      </c>
      <c r="E20" t="inlineStr">
        <is>
          <t>REJECT</t>
        </is>
      </c>
      <c r="F20" t="n">
        <v>71.01999664306641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42.99</v>
      </c>
      <c r="E21" t="inlineStr">
        <is>
          <t>REJECT</t>
        </is>
      </c>
      <c r="F21" t="n">
        <v>367.1000061035156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42.93</v>
      </c>
      <c r="E22" t="inlineStr">
        <is>
          <t>REJECT</t>
        </is>
      </c>
      <c r="F22" t="n">
        <v>535.4199829101562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42.93</v>
      </c>
      <c r="E23" t="inlineStr">
        <is>
          <t>REJECT</t>
        </is>
      </c>
      <c r="F23" t="n">
        <v>361.1700134277344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42.48</v>
      </c>
      <c r="E24" t="inlineStr">
        <is>
          <t>REJECT</t>
        </is>
      </c>
      <c r="F24" t="n">
        <v>262.5199890136719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42.01</v>
      </c>
      <c r="E25" t="inlineStr">
        <is>
          <t>REJECT</t>
        </is>
      </c>
      <c r="F25" t="n">
        <v>1781.199951171875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41.86</v>
      </c>
      <c r="E26" t="inlineStr">
        <is>
          <t>REJECT</t>
        </is>
      </c>
      <c r="F26" t="n">
        <v>243.0500946044922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41.73</v>
      </c>
      <c r="E27" t="inlineStr">
        <is>
          <t>REJECT</t>
        </is>
      </c>
      <c r="F27" t="n">
        <v>274.5299987792969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41.73</v>
      </c>
      <c r="E28" t="inlineStr">
        <is>
          <t>REJECT</t>
        </is>
      </c>
      <c r="F28" t="n">
        <v>719.5399780273438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40.62</v>
      </c>
      <c r="E29" t="inlineStr">
        <is>
          <t>REJECT</t>
        </is>
      </c>
      <c r="F29" t="n">
        <v>266.2850036621094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36.99</v>
      </c>
      <c r="E30" t="inlineStr">
        <is>
          <t>REJECT</t>
        </is>
      </c>
      <c r="F30" t="n">
        <v>142.1799926757812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36.05</v>
      </c>
      <c r="E31" t="inlineStr">
        <is>
          <t>REJECT</t>
        </is>
      </c>
      <c r="F31" t="n">
        <v>140.6900939941406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6.63</v>
      </c>
      <c r="G2" t="n">
        <v>0</v>
      </c>
      <c r="H2" t="n">
        <v>6.56</v>
      </c>
      <c r="I2" t="n">
        <v>3.5</v>
      </c>
      <c r="J2" t="n">
        <v>0</v>
      </c>
      <c r="K2" t="n">
        <v>0</v>
      </c>
      <c r="L2" t="n">
        <v>56.16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8.57</v>
      </c>
      <c r="G3" t="n">
        <v>0</v>
      </c>
      <c r="H3" t="n">
        <v>5.96</v>
      </c>
      <c r="I3" t="n">
        <v>2.69</v>
      </c>
      <c r="J3" t="n">
        <v>0</v>
      </c>
      <c r="K3" t="n">
        <v>0</v>
      </c>
      <c r="L3" t="n">
        <v>56.06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7.52</v>
      </c>
      <c r="I4" t="n">
        <v>3.63</v>
      </c>
      <c r="J4" t="n">
        <v>0</v>
      </c>
      <c r="K4" t="n">
        <v>0</v>
      </c>
      <c r="L4" t="n">
        <v>51.88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2.25</v>
      </c>
      <c r="G5" t="n">
        <v>0</v>
      </c>
      <c r="H5" t="n">
        <v>6.97</v>
      </c>
      <c r="I5" t="n">
        <v>3.54</v>
      </c>
      <c r="J5" t="n">
        <v>0</v>
      </c>
      <c r="K5" t="n">
        <v>0</v>
      </c>
      <c r="L5" t="n">
        <v>51.79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0.57</v>
      </c>
      <c r="G6" t="n">
        <v>0</v>
      </c>
      <c r="H6" t="n">
        <v>7.94</v>
      </c>
      <c r="I6" t="n">
        <v>3.35</v>
      </c>
      <c r="J6" t="n">
        <v>0</v>
      </c>
      <c r="K6" t="n">
        <v>0</v>
      </c>
      <c r="L6" t="n">
        <v>51.75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</v>
      </c>
      <c r="G7" t="n">
        <v>0</v>
      </c>
      <c r="H7" t="n">
        <v>8.41</v>
      </c>
      <c r="I7" t="n">
        <v>3.57</v>
      </c>
      <c r="J7" t="n">
        <v>0</v>
      </c>
      <c r="K7" t="n">
        <v>0</v>
      </c>
      <c r="L7" t="n">
        <v>51.11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2.69</v>
      </c>
      <c r="G8" t="n">
        <v>0</v>
      </c>
      <c r="H8" t="n">
        <v>5.64</v>
      </c>
      <c r="I8" t="n">
        <v>3.75</v>
      </c>
      <c r="J8" t="n">
        <v>0</v>
      </c>
      <c r="K8" t="n">
        <v>0</v>
      </c>
      <c r="L8" t="n">
        <v>50.98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3.81</v>
      </c>
      <c r="G9" t="n">
        <v>0</v>
      </c>
      <c r="H9" t="n">
        <v>5.15</v>
      </c>
      <c r="I9" t="n">
        <v>3.44</v>
      </c>
      <c r="J9" t="n">
        <v>0</v>
      </c>
      <c r="K9" t="n">
        <v>0</v>
      </c>
      <c r="L9" t="n">
        <v>50.48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7.52</v>
      </c>
      <c r="I10" t="n">
        <v>3.45</v>
      </c>
      <c r="J10" t="n">
        <v>0</v>
      </c>
      <c r="K10" t="n">
        <v>0</v>
      </c>
      <c r="L10" t="n">
        <v>48.66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</v>
      </c>
      <c r="G11" t="n">
        <v>0</v>
      </c>
      <c r="H11" t="n">
        <v>5.27</v>
      </c>
      <c r="I11" t="n">
        <v>3.53</v>
      </c>
      <c r="J11" t="n">
        <v>0</v>
      </c>
      <c r="K11" t="n">
        <v>0</v>
      </c>
      <c r="L11" t="n">
        <v>47.39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7.84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0.67</v>
      </c>
      <c r="G13" t="n">
        <v>0</v>
      </c>
      <c r="H13" t="n">
        <v>8.33</v>
      </c>
      <c r="I13" t="n">
        <v>3.67</v>
      </c>
      <c r="J13" t="n">
        <v>0</v>
      </c>
      <c r="K13" t="n">
        <v>0</v>
      </c>
      <c r="L13" t="n">
        <v>46.76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2.45</v>
      </c>
      <c r="G14" t="n">
        <v>0</v>
      </c>
      <c r="H14" t="n">
        <v>2.42</v>
      </c>
      <c r="I14" t="n">
        <v>3.52</v>
      </c>
      <c r="J14" t="n">
        <v>0</v>
      </c>
      <c r="K14" t="n">
        <v>0</v>
      </c>
      <c r="L14" t="n">
        <v>44.83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1.71</v>
      </c>
      <c r="G15" t="n">
        <v>0</v>
      </c>
      <c r="H15" t="n">
        <v>5.47</v>
      </c>
      <c r="I15" t="n">
        <v>3.58</v>
      </c>
      <c r="J15" t="n">
        <v>0</v>
      </c>
      <c r="K15" t="n">
        <v>0</v>
      </c>
      <c r="L15" t="n">
        <v>44.72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8.789999999999999</v>
      </c>
      <c r="I16" t="n">
        <v>3.56</v>
      </c>
      <c r="J16" t="n">
        <v>0</v>
      </c>
      <c r="K16" t="n">
        <v>0</v>
      </c>
      <c r="L16" t="n">
        <v>44.31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7.82</v>
      </c>
      <c r="G17" t="n">
        <v>0</v>
      </c>
      <c r="H17" t="n">
        <v>4.5</v>
      </c>
      <c r="I17" t="n">
        <v>3.76</v>
      </c>
      <c r="J17" t="n">
        <v>0</v>
      </c>
      <c r="K17" t="n">
        <v>0</v>
      </c>
      <c r="L17" t="n">
        <v>44.18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9.77</v>
      </c>
      <c r="G18" t="n">
        <v>0</v>
      </c>
      <c r="H18" t="n">
        <v>6.01</v>
      </c>
      <c r="I18" t="n">
        <v>3.53</v>
      </c>
      <c r="J18" t="n">
        <v>0</v>
      </c>
      <c r="K18" t="n">
        <v>0</v>
      </c>
      <c r="L18" t="n">
        <v>43.78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</v>
      </c>
      <c r="G19" t="n">
        <v>0</v>
      </c>
      <c r="H19" t="n">
        <v>6.22</v>
      </c>
      <c r="I19" t="n">
        <v>3.74</v>
      </c>
      <c r="J19" t="n">
        <v>0</v>
      </c>
      <c r="K19" t="n">
        <v>0</v>
      </c>
      <c r="L19" t="n">
        <v>43.68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7.33</v>
      </c>
      <c r="G20" t="n">
        <v>0</v>
      </c>
      <c r="H20" t="n">
        <v>5.51</v>
      </c>
      <c r="I20" t="n">
        <v>3.52</v>
      </c>
      <c r="J20" t="n">
        <v>0</v>
      </c>
      <c r="K20" t="n">
        <v>0</v>
      </c>
      <c r="L20" t="n">
        <v>43.21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0.98</v>
      </c>
      <c r="G21" t="n">
        <v>0</v>
      </c>
      <c r="H21" t="n">
        <v>8.67</v>
      </c>
      <c r="I21" t="n">
        <v>3.55</v>
      </c>
      <c r="J21" t="n">
        <v>0</v>
      </c>
      <c r="K21" t="n">
        <v>0</v>
      </c>
      <c r="L21" t="n">
        <v>42.99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2.58</v>
      </c>
      <c r="G22" t="n">
        <v>0</v>
      </c>
      <c r="H22" t="n">
        <v>6.89</v>
      </c>
      <c r="I22" t="n">
        <v>3.45</v>
      </c>
      <c r="J22" t="n">
        <v>0</v>
      </c>
      <c r="K22" t="n">
        <v>0</v>
      </c>
      <c r="L22" t="n">
        <v>42.93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0.47</v>
      </c>
      <c r="G23" t="n">
        <v>0</v>
      </c>
      <c r="H23" t="n">
        <v>8.609999999999999</v>
      </c>
      <c r="I23" t="n">
        <v>3.64</v>
      </c>
      <c r="J23" t="n">
        <v>0</v>
      </c>
      <c r="K23" t="n">
        <v>0</v>
      </c>
      <c r="L23" t="n">
        <v>42.93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6.49</v>
      </c>
      <c r="G24" t="n">
        <v>0</v>
      </c>
      <c r="H24" t="n">
        <v>4.38</v>
      </c>
      <c r="I24" t="n">
        <v>3.47</v>
      </c>
      <c r="J24" t="n">
        <v>0</v>
      </c>
      <c r="K24" t="n">
        <v>0</v>
      </c>
      <c r="L24" t="n">
        <v>42.48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5.6</v>
      </c>
      <c r="I25" t="n">
        <v>2.76</v>
      </c>
      <c r="J25" t="n">
        <v>0</v>
      </c>
      <c r="K25" t="n">
        <v>0</v>
      </c>
      <c r="L25" t="n">
        <v>42.01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3.75</v>
      </c>
      <c r="G26" t="n">
        <v>0</v>
      </c>
      <c r="H26" t="n">
        <v>2.84</v>
      </c>
      <c r="I26" t="n">
        <v>3.56</v>
      </c>
      <c r="J26" t="n">
        <v>0</v>
      </c>
      <c r="K26" t="n">
        <v>0</v>
      </c>
      <c r="L26" t="n">
        <v>41.86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0.25</v>
      </c>
      <c r="G27" t="n">
        <v>0</v>
      </c>
      <c r="H27" t="n">
        <v>9.640000000000001</v>
      </c>
      <c r="I27" t="n">
        <v>3.49</v>
      </c>
      <c r="J27" t="n">
        <v>0</v>
      </c>
      <c r="K27" t="n">
        <v>0</v>
      </c>
      <c r="L27" t="n">
        <v>41.73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4.51</v>
      </c>
      <c r="G28" t="n">
        <v>0</v>
      </c>
      <c r="H28" t="n">
        <v>4.12</v>
      </c>
      <c r="I28" t="n">
        <v>3.49</v>
      </c>
      <c r="J28" t="n">
        <v>0</v>
      </c>
      <c r="K28" t="n">
        <v>0</v>
      </c>
      <c r="L28" t="n">
        <v>41.73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5.72</v>
      </c>
      <c r="I29" t="n">
        <v>3.7</v>
      </c>
      <c r="J29" t="n">
        <v>0</v>
      </c>
      <c r="K29" t="n">
        <v>0</v>
      </c>
      <c r="L29" t="n">
        <v>40.62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</v>
      </c>
      <c r="G30" t="n">
        <v>0</v>
      </c>
      <c r="H30" t="n">
        <v>1.7</v>
      </c>
      <c r="I30" t="n">
        <v>3.52</v>
      </c>
      <c r="J30" t="n">
        <v>0</v>
      </c>
      <c r="K30" t="n">
        <v>0</v>
      </c>
      <c r="L30" t="n">
        <v>36.99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3.56</v>
      </c>
      <c r="G31" t="n">
        <v>0</v>
      </c>
      <c r="H31" t="n">
        <v>5.59</v>
      </c>
      <c r="I31" t="n">
        <v>3.56</v>
      </c>
      <c r="J31" t="n">
        <v>0</v>
      </c>
      <c r="K31" t="n">
        <v>0</v>
      </c>
      <c r="L31" t="n">
        <v>36.05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1157169676288</v>
      </c>
      <c r="F2" t="n">
        <v>1024.680053710938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13.784397</v>
      </c>
      <c r="R2" t="n">
        <v>8.688971</v>
      </c>
      <c r="S2" t="n">
        <v>39.60976702675423</v>
      </c>
      <c r="T2" t="n">
        <v>-0.003006475925150798</v>
      </c>
      <c r="U2" t="n">
        <v>0.04633928978212398</v>
      </c>
      <c r="V2" t="n">
        <v>1.436666668118069</v>
      </c>
      <c r="W2" t="n">
        <v>4.332929909664069</v>
      </c>
      <c r="X2" t="n">
        <v>0.00238</v>
      </c>
      <c r="Y2" t="n">
        <v>0.79903</v>
      </c>
      <c r="AC2" t="inlineStr">
        <is>
          <t>2026-10-09T19:46:03.120295+00:00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2343949041664</v>
      </c>
      <c r="F3" t="n">
        <v>451.9349975585938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32.844112</v>
      </c>
      <c r="R3" t="n">
        <v>0.5278813</v>
      </c>
      <c r="S3" t="n">
        <v>3.20725999684348</v>
      </c>
      <c r="T3" t="n">
        <v>0.04085682956501713</v>
      </c>
      <c r="U3" t="n">
        <v>0.04385389942254303</v>
      </c>
      <c r="V3" t="n">
        <v>0.2256033729279727</v>
      </c>
      <c r="W3" t="n">
        <v>0.5230029504634981</v>
      </c>
      <c r="X3" t="n">
        <v>0.00013</v>
      </c>
      <c r="Y3" t="n">
        <v>0.15496</v>
      </c>
      <c r="AC3" t="inlineStr">
        <is>
          <t>2026-10-09T19:46:07.276984+00:00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273477664768</v>
      </c>
      <c r="F4" t="n">
        <v>216.8350067138672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68.40221</v>
      </c>
      <c r="R4" t="n">
        <v>25.944677</v>
      </c>
      <c r="S4" t="n">
        <v>70.27541590244626</v>
      </c>
      <c r="T4" t="n">
        <v>0.1239051207463544</v>
      </c>
      <c r="U4" t="n">
        <v>0.159793532986561</v>
      </c>
      <c r="V4" t="n">
        <v>0.4715642872897969</v>
      </c>
      <c r="W4" t="n">
        <v>0.3703786422850055</v>
      </c>
      <c r="X4" t="n">
        <v>0.17246</v>
      </c>
      <c r="Y4" t="n">
        <v>0.73323995</v>
      </c>
      <c r="AC4" t="inlineStr">
        <is>
          <t>2026-10-09T19:46:08.854708+00:00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40539348992</v>
      </c>
      <c r="F5" t="n">
        <v>215.6900024414062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76.48582</v>
      </c>
      <c r="R5" t="n">
        <v>25.4797</v>
      </c>
      <c r="S5" t="n">
        <v>163.2736127561351</v>
      </c>
      <c r="T5" t="n">
        <v>0.2844807336431676</v>
      </c>
      <c r="U5" t="n">
        <v>-0.1633112405757936</v>
      </c>
      <c r="V5" t="n">
        <v>0.8035789702007667</v>
      </c>
      <c r="W5" t="n">
        <v>0.4269931270332854</v>
      </c>
      <c r="X5" t="n">
        <v>0.09258000600000001</v>
      </c>
      <c r="Y5" t="n">
        <v>0.73675</v>
      </c>
      <c r="AC5" t="inlineStr">
        <is>
          <t>2026-10-09T19:46:03.901999+00:00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499475709952</v>
      </c>
      <c r="F6" t="n">
        <v>207.8500061035156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179.18105</v>
      </c>
      <c r="R6" t="n">
        <v>81.137184</v>
      </c>
      <c r="S6" t="n">
        <v>231.3346608170119</v>
      </c>
      <c r="T6" t="n">
        <v>0.2260367345021088</v>
      </c>
      <c r="U6" t="n">
        <v>0.6393249041933027</v>
      </c>
      <c r="V6" t="n">
        <v>0.6230673908018312</v>
      </c>
      <c r="W6" t="n">
        <v>0.1206664405861573</v>
      </c>
      <c r="X6" t="n">
        <v>0.03454</v>
      </c>
      <c r="Y6" t="n">
        <v>0.64721</v>
      </c>
      <c r="AC6" t="inlineStr">
        <is>
          <t>2026-10-09T19:46:01.726972+00:00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373431894016</v>
      </c>
      <c r="F7" t="n">
        <v>587.3300170898438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34.14709</v>
      </c>
      <c r="R7" t="n">
        <v>2.4698365</v>
      </c>
      <c r="S7" t="n">
        <v>61.89435923616693</v>
      </c>
      <c r="T7" t="n">
        <v>0.09730035887873667</v>
      </c>
      <c r="U7" t="n">
        <v>0.3525083623321921</v>
      </c>
      <c r="V7" t="n">
        <v>2.319014927231536</v>
      </c>
      <c r="W7" t="n">
        <v>2.81413550231531</v>
      </c>
      <c r="X7" t="n">
        <v>0.07696</v>
      </c>
      <c r="Y7" t="n">
        <v>0.77927</v>
      </c>
      <c r="AC7" t="inlineStr">
        <is>
          <t>2026-10-09T19:46:09.279497+00:00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62488616960</v>
      </c>
      <c r="F8" t="n">
        <v>399.6950073242188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54.90316</v>
      </c>
      <c r="R8" t="n">
        <v>13.998248</v>
      </c>
      <c r="S8" t="n">
        <v>142.8699041070915</v>
      </c>
      <c r="T8" t="n">
        <v>0.041713374810324</v>
      </c>
      <c r="U8" t="n">
        <v>0.1119257917305843</v>
      </c>
      <c r="V8" t="n">
        <v>0.08698480452839852</v>
      </c>
      <c r="W8" t="n">
        <v>1.758242296307474</v>
      </c>
      <c r="X8" t="n">
        <v>0.00198</v>
      </c>
      <c r="Y8" t="n">
        <v>1.0100701</v>
      </c>
      <c r="AC8" t="inlineStr">
        <is>
          <t>2026-10-09T19:46:04.176733+00:00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5545358000128</v>
      </c>
      <c r="F9" t="n">
        <v>229.6475067138672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29.03287</v>
      </c>
      <c r="R9" t="n">
        <v>18.303125</v>
      </c>
      <c r="S9" t="n">
        <v>132.6327334763721</v>
      </c>
      <c r="T9" t="n">
        <v>0.02787355024599347</v>
      </c>
      <c r="U9" t="n">
        <v>0.08980123275690644</v>
      </c>
      <c r="V9" t="n">
        <v>0.2202322808164578</v>
      </c>
      <c r="W9" t="n">
        <v>0.1953974172574415</v>
      </c>
      <c r="X9" t="n">
        <v>0.04007</v>
      </c>
      <c r="Y9" t="n">
        <v>0.7140300000000001</v>
      </c>
      <c r="AC9" t="inlineStr">
        <is>
          <t>2026-10-09T19:46:01.394007+00:00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991255199744</v>
      </c>
      <c r="F10" t="n">
        <v>607.2100219726562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154.90051</v>
      </c>
      <c r="R10" t="n">
        <v>23.99843</v>
      </c>
      <c r="S10" t="n">
        <v>112.1139217562744</v>
      </c>
      <c r="T10" t="n">
        <v>0.1652466905029011</v>
      </c>
      <c r="U10" t="n">
        <v>0.0884045349965592</v>
      </c>
      <c r="V10" t="n">
        <v>1.478003748815068</v>
      </c>
      <c r="W10" t="n">
        <v>1.607282509184659</v>
      </c>
      <c r="X10" t="n">
        <v>0.00423</v>
      </c>
      <c r="Y10" t="n">
        <v>0.75349</v>
      </c>
      <c r="AC10" t="inlineStr">
        <is>
          <t>2026-10-09T19:46:02.039561+00:00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4302246510592</v>
      </c>
      <c r="F11" t="n">
        <v>351.7799987792969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17.650778</v>
      </c>
      <c r="R11" t="n">
        <v>9.649191999999999</v>
      </c>
      <c r="S11" t="n">
        <v>189.8189423501352</v>
      </c>
      <c r="T11" t="n">
        <v>0.0639044466138039</v>
      </c>
      <c r="U11" t="n">
        <v>-0.01448537501124258</v>
      </c>
      <c r="V11" t="n">
        <v>0.110252107380143</v>
      </c>
      <c r="W11" t="n">
        <v>0.4602528235160062</v>
      </c>
      <c r="X11" t="n">
        <v>0.01596</v>
      </c>
      <c r="Y11" t="n">
        <v>0.80974996</v>
      </c>
      <c r="AC11" t="inlineStr">
        <is>
          <t>2026-10-09T19:46:05.704040+00:00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245975465984</v>
      </c>
      <c r="F12" t="n">
        <v>273.7000122070312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90.0329</v>
      </c>
      <c r="R12" t="n">
        <v>26.028322</v>
      </c>
      <c r="S12" t="n">
        <v>102.1471622913864</v>
      </c>
      <c r="T12" t="n">
        <v>0.1646313714503316</v>
      </c>
      <c r="U12" t="n">
        <v>0.1606802724257805</v>
      </c>
      <c r="V12" t="n">
        <v>1.130652394851237</v>
      </c>
      <c r="W12" t="n">
        <v>2.024736896244121</v>
      </c>
      <c r="X12" t="n">
        <v>0.00494</v>
      </c>
      <c r="Y12" t="n">
        <v>0.81751996</v>
      </c>
      <c r="AC12" t="inlineStr">
        <is>
          <t>2026-10-09T19:46:08.571390+00:00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104916328448</v>
      </c>
      <c r="F13" t="n">
        <v>292.1849975585938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584.37</v>
      </c>
      <c r="R13" t="n">
        <v>26.449104</v>
      </c>
      <c r="S13" t="n">
        <v>99.78609082195754</v>
      </c>
      <c r="T13" t="n">
        <v>0.2970435123053492</v>
      </c>
      <c r="U13" t="n">
        <v>0.1345227454538538</v>
      </c>
      <c r="V13" t="n">
        <v>1.772942867443093</v>
      </c>
      <c r="W13" t="n">
        <v>0.7808556379302585</v>
      </c>
      <c r="X13" t="n">
        <v>0.00561</v>
      </c>
      <c r="Y13" t="n">
        <v>0.9288099399999999</v>
      </c>
      <c r="AC13" t="inlineStr">
        <is>
          <t>2026-10-09T19:46:10.610932+00:00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1725882040320</v>
      </c>
      <c r="F14" t="n">
        <v>361.5450134277344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46.17433</v>
      </c>
      <c r="R14" t="n">
        <v>19.369299</v>
      </c>
      <c r="S14" t="n">
        <v>56.40782674508057</v>
      </c>
      <c r="T14" t="n">
        <v>-0.005973502431260935</v>
      </c>
      <c r="U14" t="n">
        <v>-0.09442368924038758</v>
      </c>
      <c r="V14" t="n">
        <v>-0.02361282901980744</v>
      </c>
      <c r="W14" t="n">
        <v>0.0556873383000478</v>
      </c>
      <c r="X14" t="n">
        <v>0.01941</v>
      </c>
      <c r="Y14" t="n">
        <v>0.79817003</v>
      </c>
      <c r="AC14" t="inlineStr">
        <is>
          <t>2026-10-09T19:46:02.479670+00:00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402528501760</v>
      </c>
      <c r="F15" t="n">
        <v>507.2200012207031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43.763588</v>
      </c>
      <c r="R15" t="n">
        <v>13.053426</v>
      </c>
      <c r="S15" t="n">
        <v>130.8876114775234</v>
      </c>
      <c r="T15" t="n">
        <v>0.08183852963140614</v>
      </c>
      <c r="U15" t="n">
        <v>-0.1572408916260074</v>
      </c>
      <c r="V15" t="n">
        <v>0.272606636203282</v>
      </c>
      <c r="W15" t="n">
        <v>1.315140548948978</v>
      </c>
      <c r="X15" t="n">
        <v>0.00328</v>
      </c>
      <c r="Y15" t="n">
        <v>0.86259</v>
      </c>
      <c r="AC15" t="inlineStr">
        <is>
          <t>2026-10-09T19:46:02.816157+00:00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342296854528</v>
      </c>
      <c r="F16" t="n">
        <v>418.455810546875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1046.1395</v>
      </c>
      <c r="R16" t="n">
        <v>29.816797</v>
      </c>
      <c r="S16" t="n">
        <v>80.71849383586697</v>
      </c>
      <c r="T16" t="n">
        <v>0.2487490388693396</v>
      </c>
      <c r="U16" t="n">
        <v>0.2839612342207005</v>
      </c>
      <c r="V16" t="n">
        <v>1.687059795975297</v>
      </c>
      <c r="W16" t="n">
        <v>0.9447683882876436</v>
      </c>
      <c r="X16" t="n">
        <v>0.00753</v>
      </c>
      <c r="Y16" t="n">
        <v>0.84352994</v>
      </c>
      <c r="AC16" t="inlineStr">
        <is>
          <t>2026-10-09T19:46:04.848480+00:00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7001723392</v>
      </c>
      <c r="F17" t="n">
        <v>13.4350004196167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20.052238</v>
      </c>
      <c r="R17" t="n">
        <v>4.06874</v>
      </c>
      <c r="S17" t="n">
        <v>14.76354394651049</v>
      </c>
      <c r="T17" t="n">
        <v>-0.009948362435041935</v>
      </c>
      <c r="U17" t="n">
        <v>0.1502568551871717</v>
      </c>
      <c r="V17" t="n">
        <v>0.4323027991154214</v>
      </c>
      <c r="W17" t="n">
        <v>-0.2741761073209728</v>
      </c>
      <c r="X17" t="n">
        <v>0.10735</v>
      </c>
      <c r="Y17" t="n">
        <v>0.90021</v>
      </c>
      <c r="AC17" t="inlineStr">
        <is>
          <t>2026-10-09T19:46:12.246228+00:00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27019886592</v>
      </c>
      <c r="F18" t="n">
        <v>41.77000045776367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12.812883</v>
      </c>
      <c r="R18" t="n">
        <v>0.69169897</v>
      </c>
      <c r="T18" t="n">
        <v>0.07295145467055919</v>
      </c>
      <c r="U18" t="n">
        <v>0.4754504148971814</v>
      </c>
      <c r="V18" t="n">
        <v>0.6536025367887603</v>
      </c>
      <c r="W18" t="n">
        <v>-0.2795791516463235</v>
      </c>
      <c r="X18" t="n">
        <v>0.12675</v>
      </c>
      <c r="Y18" t="n">
        <v>0.69548</v>
      </c>
      <c r="AC18" t="inlineStr">
        <is>
          <t>2026-10-09T19:46:10.009796+00:00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31072999424</v>
      </c>
      <c r="F19" t="n">
        <v>385.7200012207031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535.7361</v>
      </c>
      <c r="R19" t="n">
        <v>11.166212</v>
      </c>
      <c r="S19" t="n">
        <v>55.35344242304152</v>
      </c>
      <c r="T19" t="n">
        <v>0.07628772801325945</v>
      </c>
      <c r="U19" t="n">
        <v>0.1275725454906682</v>
      </c>
      <c r="V19" t="n">
        <v>0.7071033699064802</v>
      </c>
      <c r="W19" t="n">
        <v>0.1636297467017163</v>
      </c>
      <c r="X19" t="n">
        <v>0.02633</v>
      </c>
      <c r="Y19" t="n">
        <v>0.96615</v>
      </c>
      <c r="AC19" t="inlineStr">
        <is>
          <t>2026-10-09T19:46:11.926087+00:00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4946485760</v>
      </c>
      <c r="F20" t="n">
        <v>71.01999664306641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33.5</v>
      </c>
      <c r="R20" t="n">
        <v>4.7664475</v>
      </c>
      <c r="T20" t="n">
        <v>-0.03806047837325566</v>
      </c>
      <c r="U20" t="n">
        <v>-0.3104854694847922</v>
      </c>
      <c r="V20" t="n">
        <v>0.4774286892852477</v>
      </c>
      <c r="W20" t="n">
        <v>0.7292426873822595</v>
      </c>
      <c r="X20" t="n">
        <v>0.03865</v>
      </c>
      <c r="Y20" t="n">
        <v>0.77818</v>
      </c>
      <c r="AC20" t="inlineStr">
        <is>
          <t>2026-10-09T19:46:03.618356+00:00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129512882176</v>
      </c>
      <c r="F21" t="n">
        <v>367.1000061035156</v>
      </c>
      <c r="G21" t="n">
        <v>5434647040</v>
      </c>
      <c r="H21" t="n">
        <v>0.351</v>
      </c>
      <c r="I21" t="n">
        <v>-3.18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23.830965</v>
      </c>
      <c r="S21" t="n">
        <v>74.45294484524415</v>
      </c>
      <c r="T21" t="n">
        <v>0.1074574452052153</v>
      </c>
      <c r="U21" t="n">
        <v>0.4040925185072266</v>
      </c>
      <c r="V21" t="n">
        <v>2.03112876107226</v>
      </c>
      <c r="W21" t="n">
        <v>0.4644752414929982</v>
      </c>
      <c r="X21" t="n">
        <v>0.02875</v>
      </c>
      <c r="Y21" t="n">
        <v>0.80784</v>
      </c>
      <c r="AC21" t="inlineStr">
        <is>
          <t>2026-10-09T19:46:10.304412+00:00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3975785480192</v>
      </c>
      <c r="F22" t="n">
        <v>535.4199829101562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29.82841</v>
      </c>
      <c r="R22" t="n">
        <v>11.981067</v>
      </c>
      <c r="S22" t="n">
        <v>240.2940643525399</v>
      </c>
      <c r="T22" t="n">
        <v>0.089026725428756</v>
      </c>
      <c r="U22" t="n">
        <v>0.3929574698263139</v>
      </c>
      <c r="V22" t="n">
        <v>0.4495368699229545</v>
      </c>
      <c r="W22" t="n">
        <v>0.03335608392636447</v>
      </c>
      <c r="X22" t="n">
        <v>0.00090000004</v>
      </c>
      <c r="Y22" t="n">
        <v>0.75776</v>
      </c>
      <c r="AC22" t="inlineStr">
        <is>
          <t>2026-10-09T19:46:05.181501+00:00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128605315072</v>
      </c>
      <c r="F23" t="n">
        <v>361.1700134277344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51.18925</v>
      </c>
      <c r="S23" t="n">
        <v>185.8602357343395</v>
      </c>
      <c r="T23" t="n">
        <v>0.1495640137736096</v>
      </c>
      <c r="U23" t="n">
        <v>0.3456409152044513</v>
      </c>
      <c r="V23" t="n">
        <v>1.16282413046881</v>
      </c>
      <c r="W23" t="n">
        <v>0.634623301272726</v>
      </c>
      <c r="X23" t="n">
        <v>0.0061500003</v>
      </c>
      <c r="Y23" t="n">
        <v>0.90216005</v>
      </c>
      <c r="AC23" t="inlineStr">
        <is>
          <t>2026-10-09T19:46:10.966570+00:00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2831622864896</v>
      </c>
      <c r="F24" t="n">
        <v>262.5199890136719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21.11987</v>
      </c>
      <c r="R24" t="n">
        <v>3.6505036</v>
      </c>
      <c r="S24" t="n">
        <v>879.625013608667</v>
      </c>
      <c r="T24" t="n">
        <v>0.04009506878727565</v>
      </c>
      <c r="U24" t="n">
        <v>0.0700252422443195</v>
      </c>
      <c r="V24" t="n">
        <v>0.1012668161607202</v>
      </c>
      <c r="W24" t="n">
        <v>0.1527179357232069</v>
      </c>
      <c r="X24" t="n">
        <v>0.08866</v>
      </c>
      <c r="Y24" t="n">
        <v>0.6871699999999999</v>
      </c>
      <c r="AC24" t="inlineStr">
        <is>
          <t>2026-10-09T19:46:06.094836+00:00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684158877696</v>
      </c>
      <c r="F25" t="n">
        <v>1781.199951171875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57.812397</v>
      </c>
      <c r="R25" t="n">
        <v>19.366184</v>
      </c>
      <c r="S25" t="n">
        <v>81.08381480056171</v>
      </c>
      <c r="T25" t="n">
        <v>0.02988108322367489</v>
      </c>
      <c r="U25" t="n">
        <v>-0.007687172207768378</v>
      </c>
      <c r="V25" t="n">
        <v>0.2091072730856942</v>
      </c>
      <c r="W25" t="n">
        <v>0.8285150091064912</v>
      </c>
      <c r="X25" t="n">
        <v>0.00016000001</v>
      </c>
      <c r="Y25" t="n">
        <v>0.2041</v>
      </c>
      <c r="AC25" t="inlineStr">
        <is>
          <t>2026-10-09T19:46:07.664017+00:00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93571407872</v>
      </c>
      <c r="F26" t="n">
        <v>243.0500946044922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54.98871</v>
      </c>
      <c r="R26" t="n">
        <v>8.151103000000001</v>
      </c>
      <c r="S26" t="n">
        <v>34.7005759801013</v>
      </c>
      <c r="T26" t="n">
        <v>-0.07524190198889513</v>
      </c>
      <c r="U26" t="n">
        <v>-0.237566034641723</v>
      </c>
      <c r="V26" t="n">
        <v>-0.1760351437643489</v>
      </c>
      <c r="W26" t="n">
        <v>0.4407205062831336</v>
      </c>
      <c r="X26" t="n">
        <v>0.00238</v>
      </c>
      <c r="Y26" t="n">
        <v>0.84629995</v>
      </c>
      <c r="AC26" t="inlineStr">
        <is>
          <t>2026-10-09T19:46:09.703800+00:00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281090588672</v>
      </c>
      <c r="F27" t="n">
        <v>274.5299987792969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5490.4</v>
      </c>
      <c r="R27" t="n">
        <v>52.091</v>
      </c>
      <c r="S27" t="n">
        <v>140.8703193525106</v>
      </c>
      <c r="T27" t="n">
        <v>0.3211260574953807</v>
      </c>
      <c r="U27" t="n">
        <v>0.4666631559005163</v>
      </c>
      <c r="V27" t="n">
        <v>1.897261429337376</v>
      </c>
      <c r="W27" t="n">
        <v>1.156855782581394</v>
      </c>
      <c r="X27" t="n">
        <v>0.01361</v>
      </c>
      <c r="Y27" t="n">
        <v>0.77841</v>
      </c>
      <c r="AC27" t="inlineStr">
        <is>
          <t>2026-10-09T19:46:04.589689+00:00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1833032482816</v>
      </c>
      <c r="F28" t="n">
        <v>719.5399780273438</v>
      </c>
      <c r="G28" t="n">
        <v>228246994944</v>
      </c>
      <c r="H28" t="n">
        <v>0.28</v>
      </c>
      <c r="I28" t="n">
        <v>26.54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27.111528</v>
      </c>
      <c r="R28" t="n">
        <v>8.030915999999999</v>
      </c>
      <c r="S28" t="n">
        <v>85.04520586824823</v>
      </c>
      <c r="T28" t="n">
        <v>0.1016045154323026</v>
      </c>
      <c r="U28" t="n">
        <v>0.07605654449363342</v>
      </c>
      <c r="V28" t="n">
        <v>0.144342036548456</v>
      </c>
      <c r="W28" t="n">
        <v>-0.01571794743345689</v>
      </c>
      <c r="X28" t="n">
        <v>0.00148</v>
      </c>
      <c r="Y28" t="n">
        <v>0.79028</v>
      </c>
      <c r="AC28" t="inlineStr">
        <is>
          <t>2026-10-09T19:46:06.523823+00:00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284391997440</v>
      </c>
      <c r="F29" t="n">
        <v>266.2850036621094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274.5206</v>
      </c>
      <c r="R29" t="n">
        <v>55.15749</v>
      </c>
      <c r="S29" t="n">
        <v>213.1075341022413</v>
      </c>
      <c r="T29" t="n">
        <v>0.007777287175329883</v>
      </c>
      <c r="U29" t="n">
        <v>-0.1765824805951659</v>
      </c>
      <c r="V29" t="n">
        <v>0.7879877577232448</v>
      </c>
      <c r="W29" t="n">
        <v>0.5603246100318175</v>
      </c>
      <c r="X29" t="n">
        <v>0.00068999996</v>
      </c>
      <c r="Y29" t="n">
        <v>0.96263003</v>
      </c>
      <c r="AC29" t="inlineStr">
        <is>
          <t>2026-10-09T19:46:07.983092+00:00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431018803200</v>
      </c>
      <c r="F30" t="n">
        <v>142.1799926757812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22.285265</v>
      </c>
      <c r="R30" t="n">
        <v>6.0050545</v>
      </c>
      <c r="T30" t="n">
        <v>-0.1203366430702839</v>
      </c>
      <c r="U30" t="n">
        <v>0.01094989542673552</v>
      </c>
      <c r="V30" t="n">
        <v>0.03320034360515534</v>
      </c>
      <c r="W30" t="n">
        <v>-0.5165967995673711</v>
      </c>
      <c r="X30" t="n">
        <v>0.38395</v>
      </c>
      <c r="Y30" t="n">
        <v>0.43449003</v>
      </c>
      <c r="AC30" t="inlineStr">
        <is>
          <t>2026-10-09T19:46:06.903300+00:00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145454137344</v>
      </c>
      <c r="F31" t="n">
        <v>140.6900939941406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87.93130499999999</v>
      </c>
      <c r="R31" t="n">
        <v>9.873346</v>
      </c>
      <c r="S31" t="n">
        <v>28.24694997391466</v>
      </c>
      <c r="T31" t="n">
        <v>0.07306912774915109</v>
      </c>
      <c r="U31" t="n">
        <v>0.3061934378423214</v>
      </c>
      <c r="V31" t="n">
        <v>0.695061373423381</v>
      </c>
      <c r="W31" t="n">
        <v>-0.2336723307341556</v>
      </c>
      <c r="X31" t="n">
        <v>0.0017499999</v>
      </c>
      <c r="Y31" t="n">
        <v>0.84716004</v>
      </c>
      <c r="AC31" t="inlineStr">
        <is>
          <t>2026-10-09T19:46:11.375077+00:00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2026-10-09T19:46:14Z</dcterms:created>
  <dcterms:modified xmlns:dcterms="http://purl.org/dc/terms/" xmlns:xsi="http://www.w3.org/2001/XMLSchema-instance" xsi:type="dcterms:W3CDTF">2026-10-09T19:46:14Z</dcterms:modified>
</cp:coreProperties>
</file>