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56.12</v>
      </c>
      <c r="E2" t="inlineStr">
        <is>
          <t>RESEARCH</t>
        </is>
      </c>
      <c r="F2" t="n">
        <v>443.0199890136719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53.14</v>
      </c>
      <c r="E3" t="inlineStr">
        <is>
          <t>RESEARCH</t>
        </is>
      </c>
      <c r="F3" t="n">
        <v>1043.114990234375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52.28</v>
      </c>
      <c r="E4" t="inlineStr">
        <is>
          <t>RESEARCH</t>
        </is>
      </c>
      <c r="F4" t="n">
        <v>580.4500122070312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51.86</v>
      </c>
      <c r="E5" t="inlineStr">
        <is>
          <t>RESEARCH</t>
        </is>
      </c>
      <c r="F5" t="n">
        <v>205.5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51.44</v>
      </c>
      <c r="E6" t="inlineStr">
        <is>
          <t>RESEARCH</t>
        </is>
      </c>
      <c r="F6" t="n">
        <v>227.3849945068359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50.55</v>
      </c>
      <c r="E7" t="inlineStr">
        <is>
          <t>RESEARCH</t>
        </is>
      </c>
      <c r="F7" t="n">
        <v>380.8399963378906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49.26</v>
      </c>
      <c r="E8" t="inlineStr">
        <is>
          <t>REJECT</t>
        </is>
      </c>
      <c r="F8" t="n">
        <v>608.0750122070312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49.04</v>
      </c>
      <c r="E9" t="inlineStr">
        <is>
          <t>REJECT</t>
        </is>
      </c>
      <c r="F9" t="n">
        <v>181.5399932861328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48.69</v>
      </c>
      <c r="E10" t="inlineStr">
        <is>
          <t>REJECT</t>
        </is>
      </c>
      <c r="F10" t="n">
        <v>186.0899963378906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47.61</v>
      </c>
      <c r="E11" t="inlineStr">
        <is>
          <t>REJECT</t>
        </is>
      </c>
      <c r="F11" t="n">
        <v>354.5899963378906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45.51</v>
      </c>
      <c r="E12" t="inlineStr">
        <is>
          <t>REJECT</t>
        </is>
      </c>
      <c r="F12" t="n">
        <v>361.7900085449219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45.49</v>
      </c>
      <c r="E13" t="inlineStr">
        <is>
          <t>REJECT</t>
        </is>
      </c>
      <c r="F13" t="n">
        <v>242.2899932861328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45.28</v>
      </c>
      <c r="E14" t="inlineStr">
        <is>
          <t>REJECT</t>
        </is>
      </c>
      <c r="F14" t="n">
        <v>258.5899963378906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44.69</v>
      </c>
      <c r="E15" t="inlineStr">
        <is>
          <t>REJECT</t>
        </is>
      </c>
      <c r="F15" t="n">
        <v>463.5700988769531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44.39</v>
      </c>
      <c r="E16" t="inlineStr">
        <is>
          <t>REJECT</t>
        </is>
      </c>
      <c r="F16" t="n">
        <v>13.55000019073486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44.18</v>
      </c>
      <c r="E17" t="inlineStr">
        <is>
          <t>REJECT</t>
        </is>
      </c>
      <c r="F17" t="n">
        <v>747.6199951171875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43.77</v>
      </c>
      <c r="E18" t="inlineStr">
        <is>
          <t>REJECT</t>
        </is>
      </c>
      <c r="F18" t="n">
        <v>399.5199890136719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43.43</v>
      </c>
      <c r="E19" t="inlineStr">
        <is>
          <t>REJECT</t>
        </is>
      </c>
      <c r="F19" t="n">
        <v>369.1400146484375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43.37</v>
      </c>
      <c r="E20" t="inlineStr">
        <is>
          <t>REJECT</t>
        </is>
      </c>
      <c r="F20" t="n">
        <v>347.8399963378906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43.05</v>
      </c>
      <c r="E21" t="inlineStr">
        <is>
          <t>REJECT</t>
        </is>
      </c>
      <c r="F21" t="n">
        <v>41.10189819335938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43.02</v>
      </c>
      <c r="E22" t="inlineStr">
        <is>
          <t>REJECT</t>
        </is>
      </c>
      <c r="F22" t="n">
        <v>72.72499847412109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42.92</v>
      </c>
      <c r="E23" t="inlineStr">
        <is>
          <t>REJECT</t>
        </is>
      </c>
      <c r="F23" t="n">
        <v>258.3200073242188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42.62</v>
      </c>
      <c r="E24" t="inlineStr">
        <is>
          <t>REJECT</t>
        </is>
      </c>
      <c r="F24" t="n">
        <v>334.1199951171875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42.47</v>
      </c>
      <c r="E25" t="inlineStr">
        <is>
          <t>REJECT</t>
        </is>
      </c>
      <c r="F25" t="n">
        <v>252.6900024414062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42.13</v>
      </c>
      <c r="E26" t="inlineStr">
        <is>
          <t>REJECT</t>
        </is>
      </c>
      <c r="F26" t="n">
        <v>497.9100036621094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42.01</v>
      </c>
      <c r="E27" t="inlineStr">
        <is>
          <t>REJECT</t>
        </is>
      </c>
      <c r="F27" t="n">
        <v>321.3299865722656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41.61</v>
      </c>
      <c r="E28" t="inlineStr">
        <is>
          <t>REJECT</t>
        </is>
      </c>
      <c r="F28" t="n">
        <v>248.4349975585938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41.5</v>
      </c>
      <c r="E29" t="inlineStr">
        <is>
          <t>REJECT</t>
        </is>
      </c>
      <c r="F29" t="n">
        <v>1712.525024414062</v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36.3</v>
      </c>
      <c r="E30" t="inlineStr">
        <is>
          <t>REJECT</t>
        </is>
      </c>
      <c r="F30" t="n">
        <v>147.9250030517578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35.83</v>
      </c>
      <c r="E31" t="inlineStr">
        <is>
          <t>REJECT</t>
        </is>
      </c>
      <c r="F31" t="n">
        <v>137.1799926757812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8.56</v>
      </c>
      <c r="G2" t="n">
        <v>0</v>
      </c>
      <c r="H2" t="n">
        <v>6.03</v>
      </c>
      <c r="I2" t="n">
        <v>2.69</v>
      </c>
      <c r="J2" t="n">
        <v>0</v>
      </c>
      <c r="K2" t="n">
        <v>0</v>
      </c>
      <c r="L2" t="n">
        <v>56.12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4.53</v>
      </c>
      <c r="G3" t="n">
        <v>0</v>
      </c>
      <c r="H3" t="n">
        <v>6.09</v>
      </c>
      <c r="I3" t="n">
        <v>3.5</v>
      </c>
      <c r="J3" t="n">
        <v>0</v>
      </c>
      <c r="K3" t="n">
        <v>0</v>
      </c>
      <c r="L3" t="n">
        <v>53.14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5.93</v>
      </c>
      <c r="G4" t="n">
        <v>0</v>
      </c>
      <c r="H4" t="n">
        <v>9.550000000000001</v>
      </c>
      <c r="I4" t="n">
        <v>3.57</v>
      </c>
      <c r="J4" t="n">
        <v>0</v>
      </c>
      <c r="K4" t="n">
        <v>0</v>
      </c>
      <c r="L4" t="n">
        <v>52.28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7.46</v>
      </c>
      <c r="I5" t="n">
        <v>3.63</v>
      </c>
      <c r="J5" t="n">
        <v>0</v>
      </c>
      <c r="K5" t="n">
        <v>0</v>
      </c>
      <c r="L5" t="n">
        <v>51.86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3.83</v>
      </c>
      <c r="G6" t="n">
        <v>0</v>
      </c>
      <c r="H6" t="n">
        <v>6.09</v>
      </c>
      <c r="I6" t="n">
        <v>3.44</v>
      </c>
      <c r="J6" t="n">
        <v>0</v>
      </c>
      <c r="K6" t="n">
        <v>0</v>
      </c>
      <c r="L6" t="n">
        <v>51.44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2.82</v>
      </c>
      <c r="G7" t="n">
        <v>0</v>
      </c>
      <c r="H7" t="n">
        <v>5.08</v>
      </c>
      <c r="I7" t="n">
        <v>3.75</v>
      </c>
      <c r="J7" t="n">
        <v>0</v>
      </c>
      <c r="K7" t="n">
        <v>0</v>
      </c>
      <c r="L7" t="n">
        <v>50.55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1.04</v>
      </c>
      <c r="G8" t="n">
        <v>0</v>
      </c>
      <c r="H8" t="n">
        <v>8.119999999999999</v>
      </c>
      <c r="I8" t="n">
        <v>3.45</v>
      </c>
      <c r="J8" t="n">
        <v>0</v>
      </c>
      <c r="K8" t="n">
        <v>0</v>
      </c>
      <c r="L8" t="n">
        <v>49.26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0.65</v>
      </c>
      <c r="G9" t="n">
        <v>0</v>
      </c>
      <c r="H9" t="n">
        <v>5.15</v>
      </c>
      <c r="I9" t="n">
        <v>3.35</v>
      </c>
      <c r="J9" t="n">
        <v>0</v>
      </c>
      <c r="K9" t="n">
        <v>0</v>
      </c>
      <c r="L9" t="n">
        <v>49.04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3.62</v>
      </c>
      <c r="I10" t="n">
        <v>3.54</v>
      </c>
      <c r="J10" t="n">
        <v>0</v>
      </c>
      <c r="K10" t="n">
        <v>0</v>
      </c>
      <c r="L10" t="n">
        <v>48.69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4.27</v>
      </c>
      <c r="G11" t="n">
        <v>0</v>
      </c>
      <c r="H11" t="n">
        <v>5.52</v>
      </c>
      <c r="I11" t="n">
        <v>3.53</v>
      </c>
      <c r="J11" t="n">
        <v>0</v>
      </c>
      <c r="K11" t="n">
        <v>0</v>
      </c>
      <c r="L11" t="n">
        <v>47.61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2.44</v>
      </c>
      <c r="G12" t="n">
        <v>0</v>
      </c>
      <c r="H12" t="n">
        <v>3.11</v>
      </c>
      <c r="I12" t="n">
        <v>3.52</v>
      </c>
      <c r="J12" t="n">
        <v>0</v>
      </c>
      <c r="K12" t="n">
        <v>0</v>
      </c>
      <c r="L12" t="n">
        <v>45.51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0.8100000000000001</v>
      </c>
      <c r="G13" t="n">
        <v>0</v>
      </c>
      <c r="H13" t="n">
        <v>6.92</v>
      </c>
      <c r="I13" t="n">
        <v>3.67</v>
      </c>
      <c r="J13" t="n">
        <v>0</v>
      </c>
      <c r="K13" t="n">
        <v>0</v>
      </c>
      <c r="L13" t="n">
        <v>45.49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0.74</v>
      </c>
      <c r="G14" t="n">
        <v>0</v>
      </c>
      <c r="H14" t="n">
        <v>6.1</v>
      </c>
      <c r="I14" t="n">
        <v>3.53</v>
      </c>
      <c r="J14" t="n">
        <v>0</v>
      </c>
      <c r="K14" t="n">
        <v>0</v>
      </c>
      <c r="L14" t="n">
        <v>45.28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2.26</v>
      </c>
      <c r="G15" t="n">
        <v>0</v>
      </c>
      <c r="H15" t="n">
        <v>4.89</v>
      </c>
      <c r="I15" t="n">
        <v>3.58</v>
      </c>
      <c r="J15" t="n">
        <v>0</v>
      </c>
      <c r="K15" t="n">
        <v>0</v>
      </c>
      <c r="L15" t="n">
        <v>44.69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7.78</v>
      </c>
      <c r="G16" t="n">
        <v>0</v>
      </c>
      <c r="H16" t="n">
        <v>4.74</v>
      </c>
      <c r="I16" t="n">
        <v>3.77</v>
      </c>
      <c r="J16" t="n">
        <v>0</v>
      </c>
      <c r="K16" t="n">
        <v>0</v>
      </c>
      <c r="L16" t="n">
        <v>44.39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4.32</v>
      </c>
      <c r="G17" t="n">
        <v>0</v>
      </c>
      <c r="H17" t="n">
        <v>6.76</v>
      </c>
      <c r="I17" t="n">
        <v>3.49</v>
      </c>
      <c r="J17" t="n">
        <v>0</v>
      </c>
      <c r="K17" t="n">
        <v>0</v>
      </c>
      <c r="L17" t="n">
        <v>44.18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1.98</v>
      </c>
      <c r="G18" t="n">
        <v>0</v>
      </c>
      <c r="H18" t="n">
        <v>6.43</v>
      </c>
      <c r="I18" t="n">
        <v>3.74</v>
      </c>
      <c r="J18" t="n">
        <v>0</v>
      </c>
      <c r="K18" t="n">
        <v>0</v>
      </c>
      <c r="L18" t="n">
        <v>43.77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0.66</v>
      </c>
      <c r="G19" t="n">
        <v>0</v>
      </c>
      <c r="H19" t="n">
        <v>7.82</v>
      </c>
      <c r="I19" t="n">
        <v>3.57</v>
      </c>
      <c r="J19" t="n">
        <v>0</v>
      </c>
      <c r="K19" t="n">
        <v>0</v>
      </c>
      <c r="L19" t="n">
        <v>43.43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0.49</v>
      </c>
      <c r="G20" t="n">
        <v>0</v>
      </c>
      <c r="H20" t="n">
        <v>9.029999999999999</v>
      </c>
      <c r="I20" t="n">
        <v>3.64</v>
      </c>
      <c r="J20" t="n">
        <v>0</v>
      </c>
      <c r="K20" t="n">
        <v>0</v>
      </c>
      <c r="L20" t="n">
        <v>43.37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9.779999999999999</v>
      </c>
      <c r="G21" t="n">
        <v>0</v>
      </c>
      <c r="H21" t="n">
        <v>5.27</v>
      </c>
      <c r="I21" t="n">
        <v>3.53</v>
      </c>
      <c r="J21" t="n">
        <v>0</v>
      </c>
      <c r="K21" t="n">
        <v>0</v>
      </c>
      <c r="L21" t="n">
        <v>43.05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7.24</v>
      </c>
      <c r="G22" t="n">
        <v>0</v>
      </c>
      <c r="H22" t="n">
        <v>5.3</v>
      </c>
      <c r="I22" t="n">
        <v>3.63</v>
      </c>
      <c r="J22" t="n">
        <v>0</v>
      </c>
      <c r="K22" t="n">
        <v>0</v>
      </c>
      <c r="L22" t="n">
        <v>43.02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6.52</v>
      </c>
      <c r="G23" t="n">
        <v>0</v>
      </c>
      <c r="H23" t="n">
        <v>4.79</v>
      </c>
      <c r="I23" t="n">
        <v>3.47</v>
      </c>
      <c r="J23" t="n">
        <v>0</v>
      </c>
      <c r="K23" t="n">
        <v>0</v>
      </c>
      <c r="L23" t="n">
        <v>42.92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1.08</v>
      </c>
      <c r="G24" t="n">
        <v>0</v>
      </c>
      <c r="H24" t="n">
        <v>8.199999999999999</v>
      </c>
      <c r="I24" t="n">
        <v>3.55</v>
      </c>
      <c r="J24" t="n">
        <v>0</v>
      </c>
      <c r="K24" t="n">
        <v>0</v>
      </c>
      <c r="L24" t="n">
        <v>42.62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3.55</v>
      </c>
      <c r="G25" t="n">
        <v>0</v>
      </c>
      <c r="H25" t="n">
        <v>3.65</v>
      </c>
      <c r="I25" t="n">
        <v>3.56</v>
      </c>
      <c r="J25" t="n">
        <v>0</v>
      </c>
      <c r="K25" t="n">
        <v>0</v>
      </c>
      <c r="L25" t="n">
        <v>42.47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2.93</v>
      </c>
      <c r="G26" t="n">
        <v>0</v>
      </c>
      <c r="H26" t="n">
        <v>5.74</v>
      </c>
      <c r="I26" t="n">
        <v>3.45</v>
      </c>
      <c r="J26" t="n">
        <v>0</v>
      </c>
      <c r="K26" t="n">
        <v>0</v>
      </c>
      <c r="L26" t="n">
        <v>42.13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0.17</v>
      </c>
      <c r="G27" t="n">
        <v>0</v>
      </c>
      <c r="H27" t="n">
        <v>7.14</v>
      </c>
      <c r="I27" t="n">
        <v>3.7</v>
      </c>
      <c r="J27" t="n">
        <v>0</v>
      </c>
      <c r="K27" t="n">
        <v>0</v>
      </c>
      <c r="L27" t="n">
        <v>42.01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0.27</v>
      </c>
      <c r="G28" t="n">
        <v>0</v>
      </c>
      <c r="H28" t="n">
        <v>9.52</v>
      </c>
      <c r="I28" t="n">
        <v>3.47</v>
      </c>
      <c r="J28" t="n">
        <v>0</v>
      </c>
      <c r="K28" t="n">
        <v>0</v>
      </c>
      <c r="L28" t="n">
        <v>41.61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0.57</v>
      </c>
      <c r="G29" t="n">
        <v>0</v>
      </c>
      <c r="H29" t="n">
        <v>5.07</v>
      </c>
      <c r="I29" t="n">
        <v>2.76</v>
      </c>
      <c r="J29" t="n">
        <v>0</v>
      </c>
      <c r="K29" t="n">
        <v>0</v>
      </c>
      <c r="L29" t="n">
        <v>41.5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7.65</v>
      </c>
      <c r="G30" t="n">
        <v>0</v>
      </c>
      <c r="H30" t="n">
        <v>1.25</v>
      </c>
      <c r="I30" t="n">
        <v>3.53</v>
      </c>
      <c r="J30" t="n">
        <v>0</v>
      </c>
      <c r="K30" t="n">
        <v>0</v>
      </c>
      <c r="L30" t="n">
        <v>36.3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3.68</v>
      </c>
      <c r="G31" t="n">
        <v>0</v>
      </c>
      <c r="H31" t="n">
        <v>5.25</v>
      </c>
      <c r="I31" t="n">
        <v>3.56</v>
      </c>
      <c r="J31" t="n">
        <v>0</v>
      </c>
      <c r="K31" t="n">
        <v>0</v>
      </c>
      <c r="L31" t="n">
        <v>35.83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2297711558656</v>
      </c>
      <c r="F2" t="n">
        <v>443.0199890136719</v>
      </c>
      <c r="G2" t="n">
        <v>4440492343296</v>
      </c>
      <c r="H2" t="n">
        <v>0.36</v>
      </c>
      <c r="I2" t="n">
        <v>13.39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33.085884</v>
      </c>
      <c r="R2" t="n">
        <v>0.5174452</v>
      </c>
      <c r="S2" t="n">
        <v>3.143992567829318</v>
      </c>
      <c r="T2" t="n">
        <v>0.06028993039730568</v>
      </c>
      <c r="U2" t="n">
        <v>-0.05016681596604566</v>
      </c>
      <c r="V2" t="n">
        <v>0.3155524296916232</v>
      </c>
      <c r="W2" t="n">
        <v>0.690296196109061</v>
      </c>
      <c r="X2" t="n">
        <v>0.00013</v>
      </c>
      <c r="Y2" t="n">
        <v>0.15494001</v>
      </c>
      <c r="AC2" t="inlineStr">
        <is>
          <t>2026-09-21T18:34:56.186054+00:00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1178030440448</v>
      </c>
      <c r="F3" t="n">
        <v>1043.114990234375</v>
      </c>
      <c r="G3" t="n">
        <v>90273996800</v>
      </c>
      <c r="H3" t="n">
        <v>3.457</v>
      </c>
      <c r="I3" t="n">
        <v>44.29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23.5508</v>
      </c>
      <c r="R3" t="n">
        <v>13.0494995</v>
      </c>
      <c r="S3" t="n">
        <v>154.2025623390764</v>
      </c>
      <c r="T3" t="n">
        <v>0.07895794143887858</v>
      </c>
      <c r="U3" t="n">
        <v>-0.1387711410660184</v>
      </c>
      <c r="V3" t="n">
        <v>1.581213610488939</v>
      </c>
      <c r="W3" t="n">
        <v>5.420384567992138</v>
      </c>
      <c r="X3" t="n">
        <v>0.00238</v>
      </c>
      <c r="Y3" t="n">
        <v>0.79899</v>
      </c>
      <c r="AC3" t="inlineStr">
        <is>
          <t>2026-09-21T18:34:51.368558+00:00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369057497088</v>
      </c>
      <c r="F4" t="n">
        <v>580.4500122070312</v>
      </c>
      <c r="G4" t="n">
        <v>151197007872</v>
      </c>
      <c r="H4" t="n">
        <v>0.577</v>
      </c>
      <c r="I4" t="n">
        <v>17.21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33.727486</v>
      </c>
      <c r="R4" t="n">
        <v>2.4409049</v>
      </c>
      <c r="S4" t="n">
        <v>61.16932610631965</v>
      </c>
      <c r="T4" t="n">
        <v>0.3129977149783203</v>
      </c>
      <c r="U4" t="n">
        <v>0.3885725249009795</v>
      </c>
      <c r="V4" t="n">
        <v>2.543399607174587</v>
      </c>
      <c r="W4" t="n">
        <v>3.455409099533616</v>
      </c>
      <c r="X4" t="n">
        <v>0.07706</v>
      </c>
      <c r="Y4" t="n">
        <v>0.7801399999999999</v>
      </c>
      <c r="AC4" t="inlineStr">
        <is>
          <t>2026-09-21T18:34:58.251428+00:00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259181674496</v>
      </c>
      <c r="F5" t="n">
        <v>205.5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65.23809</v>
      </c>
      <c r="R5" t="n">
        <v>24.588425</v>
      </c>
      <c r="S5" t="n">
        <v>66.6017825804914</v>
      </c>
      <c r="T5" t="n">
        <v>0.0893188796643245</v>
      </c>
      <c r="U5" t="n">
        <v>0.1772456626611763</v>
      </c>
      <c r="V5" t="n">
        <v>0.5123637961098848</v>
      </c>
      <c r="W5" t="n">
        <v>0.3735712797382436</v>
      </c>
      <c r="X5" t="n">
        <v>0.17247</v>
      </c>
      <c r="Y5" t="n">
        <v>0.73329</v>
      </c>
      <c r="AC5" t="inlineStr">
        <is>
          <t>2026-09-21T18:34:57.867377+00:00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5490665324544</v>
      </c>
      <c r="F6" t="n">
        <v>227.3849945068359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28.746523</v>
      </c>
      <c r="R6" t="n">
        <v>18.1228</v>
      </c>
      <c r="S6" t="n">
        <v>131.32460529715</v>
      </c>
      <c r="T6" t="n">
        <v>0.06016870038919575</v>
      </c>
      <c r="U6" t="n">
        <v>0.09101098324728629</v>
      </c>
      <c r="V6" t="n">
        <v>0.2975674500883452</v>
      </c>
      <c r="W6" t="n">
        <v>0.2901441590944587</v>
      </c>
      <c r="X6" t="n">
        <v>0.04008</v>
      </c>
      <c r="Y6" t="n">
        <v>0.71411</v>
      </c>
      <c r="AC6" t="inlineStr">
        <is>
          <t>2026-09-21T18:34:48.904182+00:00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59540811776</v>
      </c>
      <c r="F7" t="n">
        <v>380.8399963378906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52.313187</v>
      </c>
      <c r="R7" t="n">
        <v>13.337902</v>
      </c>
      <c r="S7" t="n">
        <v>136.1302343167671</v>
      </c>
      <c r="T7" t="n">
        <v>0.01396260172642427</v>
      </c>
      <c r="U7" t="n">
        <v>-0.1663319800235497</v>
      </c>
      <c r="V7" t="n">
        <v>0.2540475993564237</v>
      </c>
      <c r="W7" t="n">
        <v>2.183793716407258</v>
      </c>
      <c r="X7" t="n">
        <v>0.00198</v>
      </c>
      <c r="Y7" t="n">
        <v>1.00669</v>
      </c>
      <c r="AC7" t="inlineStr">
        <is>
          <t>2026-09-21T18:34:52.726127+00:00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992667238400</v>
      </c>
      <c r="F8" t="n">
        <v>608.0750122070312</v>
      </c>
      <c r="G8" t="n">
        <v>41305001984</v>
      </c>
      <c r="H8" t="n">
        <v>0.501</v>
      </c>
      <c r="I8" t="n">
        <v>3.92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155.12117</v>
      </c>
      <c r="R8" t="n">
        <v>24.032616</v>
      </c>
      <c r="S8" t="n">
        <v>112.2736275428736</v>
      </c>
      <c r="T8" t="n">
        <v>0.2848917320803619</v>
      </c>
      <c r="U8" t="n">
        <v>0.1023240339078544</v>
      </c>
      <c r="V8" t="n">
        <v>2.000172854652425</v>
      </c>
      <c r="W8" t="n">
        <v>2.863492055182157</v>
      </c>
      <c r="X8" t="n">
        <v>0.00423</v>
      </c>
      <c r="Y8" t="n">
        <v>0.7539</v>
      </c>
      <c r="AC8" t="inlineStr">
        <is>
          <t>2026-09-21T18:34:49.841915+00:00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436263223296</v>
      </c>
      <c r="F9" t="n">
        <v>181.5399932861328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155.16667</v>
      </c>
      <c r="R9" t="n">
        <v>70.86865</v>
      </c>
      <c r="S9" t="n">
        <v>202.0574830311873</v>
      </c>
      <c r="T9" t="n">
        <v>0.008891801839602476</v>
      </c>
      <c r="U9" t="n">
        <v>0.519163123733329</v>
      </c>
      <c r="V9" t="n">
        <v>0.1286993124816784</v>
      </c>
      <c r="W9" t="n">
        <v>-0.004660376700258206</v>
      </c>
      <c r="X9" t="n">
        <v>0.03477</v>
      </c>
      <c r="Y9" t="n">
        <v>0.64745003</v>
      </c>
      <c r="AC9" t="inlineStr">
        <is>
          <t>2026-09-21T18:34:49.353399+00:00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34975973376</v>
      </c>
      <c r="F10" t="n">
        <v>186.0899963378906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65.75619</v>
      </c>
      <c r="R10" t="n">
        <v>21.983019</v>
      </c>
      <c r="S10" t="n">
        <v>140.8669274360782</v>
      </c>
      <c r="T10" t="n">
        <v>-0.1929132565962147</v>
      </c>
      <c r="U10" t="n">
        <v>-0.3848671059898769</v>
      </c>
      <c r="V10" t="n">
        <v>0.7705994199772686</v>
      </c>
      <c r="W10" t="n">
        <v>0.09748760920797195</v>
      </c>
      <c r="X10" t="n">
        <v>0.09433</v>
      </c>
      <c r="Y10" t="n">
        <v>0.73622</v>
      </c>
      <c r="AC10" t="inlineStr">
        <is>
          <t>2026-09-21T18:34:52.179266+00:00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4336490119168</v>
      </c>
      <c r="F11" t="n">
        <v>354.5899963378906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17.8002</v>
      </c>
      <c r="R11" t="n">
        <v>9.725994</v>
      </c>
      <c r="S11" t="n">
        <v>191.3298008158567</v>
      </c>
      <c r="T11" t="n">
        <v>0.02899456986678128</v>
      </c>
      <c r="U11" t="n">
        <v>0.01469318626203542</v>
      </c>
      <c r="V11" t="n">
        <v>0.1753620580318582</v>
      </c>
      <c r="W11" t="n">
        <v>0.3956978693550623</v>
      </c>
      <c r="X11" t="n">
        <v>0.01596</v>
      </c>
      <c r="Y11" t="n">
        <v>0.80991</v>
      </c>
      <c r="AC11" t="inlineStr">
        <is>
          <t>2026-09-21T18:34:54.424417+00:00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1727051595776</v>
      </c>
      <c r="F12" t="n">
        <v>361.7900085449219</v>
      </c>
      <c r="G12" t="n">
        <v>89103998976</v>
      </c>
      <c r="H12" t="n">
        <v>0.855</v>
      </c>
      <c r="I12" t="n">
        <v>7.83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46.20562</v>
      </c>
      <c r="R12" t="n">
        <v>19.382425</v>
      </c>
      <c r="S12" t="n">
        <v>56.44605188445254</v>
      </c>
      <c r="T12" t="n">
        <v>-0.01807573196216139</v>
      </c>
      <c r="U12" t="n">
        <v>-0.07737228970008991</v>
      </c>
      <c r="V12" t="n">
        <v>0.1235700707845824</v>
      </c>
      <c r="W12" t="n">
        <v>0.05653413693774167</v>
      </c>
      <c r="X12" t="n">
        <v>0.01941</v>
      </c>
      <c r="Y12" t="n">
        <v>0.79815</v>
      </c>
      <c r="AC12" t="inlineStr">
        <is>
          <t>2026-09-21T18:34:50.248259+00:00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87000285184</v>
      </c>
      <c r="F13" t="n">
        <v>242.2899932861328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475.07843</v>
      </c>
      <c r="R13" t="n">
        <v>21.932522</v>
      </c>
      <c r="S13" t="n">
        <v>82.74611290090684</v>
      </c>
      <c r="T13" t="n">
        <v>0.02830828582959577</v>
      </c>
      <c r="U13" t="n">
        <v>0.09450241058130215</v>
      </c>
      <c r="V13" t="n">
        <v>0.8748742652360897</v>
      </c>
      <c r="W13" t="n">
        <v>0.745353554983299</v>
      </c>
      <c r="X13" t="n">
        <v>0.00583</v>
      </c>
      <c r="Y13" t="n">
        <v>0.9278999999999999</v>
      </c>
      <c r="AC13" t="inlineStr">
        <is>
          <t>2026-09-21T18:35:00.147805+00:00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232396029952</v>
      </c>
      <c r="F14" t="n">
        <v>258.5899963378906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85.34323000000001</v>
      </c>
      <c r="R14" t="n">
        <v>24.59139</v>
      </c>
      <c r="S14" t="n">
        <v>96.50797851898352</v>
      </c>
      <c r="T14" t="n">
        <v>0.09091294153786378</v>
      </c>
      <c r="U14" t="n">
        <v>-0.159833038982425</v>
      </c>
      <c r="V14" t="n">
        <v>1.87026687101446</v>
      </c>
      <c r="W14" t="n">
        <v>2.489643368475588</v>
      </c>
      <c r="X14" t="n">
        <v>0.00494</v>
      </c>
      <c r="Y14" t="n">
        <v>0.81843</v>
      </c>
      <c r="AC14" t="inlineStr">
        <is>
          <t>2026-09-21T18:34:57.490541+00:00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367888039936</v>
      </c>
      <c r="F15" t="n">
        <v>463.5700988769531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39.962936</v>
      </c>
      <c r="R15" t="n">
        <v>11.930085</v>
      </c>
      <c r="S15" t="n">
        <v>119.6237946576028</v>
      </c>
      <c r="T15" t="n">
        <v>-0.05839679074495197</v>
      </c>
      <c r="U15" t="n">
        <v>-0.2751010378902229</v>
      </c>
      <c r="V15" t="n">
        <v>0.2842883796841467</v>
      </c>
      <c r="W15" t="n">
        <v>1.452046894780533</v>
      </c>
      <c r="X15" t="n">
        <v>0.0033000002</v>
      </c>
      <c r="Y15" t="n">
        <v>0.86256</v>
      </c>
      <c r="AC15" t="inlineStr">
        <is>
          <t>2026-09-21T18:34:50.706296+00:00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7061656064</v>
      </c>
      <c r="F16" t="n">
        <v>13.55000019073486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20.22388</v>
      </c>
      <c r="R16" t="n">
        <v>4.103567</v>
      </c>
      <c r="S16" t="n">
        <v>14.88991549639416</v>
      </c>
      <c r="T16" t="n">
        <v>-0.1732763456176365</v>
      </c>
      <c r="U16" t="n">
        <v>0.3336614561255367</v>
      </c>
      <c r="V16" t="n">
        <v>0.1170651329675931</v>
      </c>
      <c r="W16" t="n">
        <v>0.1415333042437221</v>
      </c>
      <c r="X16" t="n">
        <v>0.10837</v>
      </c>
      <c r="Y16" t="n">
        <v>0.90404</v>
      </c>
      <c r="AC16" t="inlineStr">
        <is>
          <t>2026-09-21T18:35:01.983227+00:00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1904744857600</v>
      </c>
      <c r="F17" t="n">
        <v>747.6199951171875</v>
      </c>
      <c r="G17" t="n">
        <v>228246994944</v>
      </c>
      <c r="H17" t="n">
        <v>0.28</v>
      </c>
      <c r="I17" t="n">
        <v>26.56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28.15098</v>
      </c>
      <c r="R17" t="n">
        <v>8.345103999999999</v>
      </c>
      <c r="S17" t="n">
        <v>88.3723665890648</v>
      </c>
      <c r="T17" t="n">
        <v>0.3595562137204895</v>
      </c>
      <c r="U17" t="n">
        <v>0.3259200629392263</v>
      </c>
      <c r="V17" t="n">
        <v>0.2388055731558882</v>
      </c>
      <c r="W17" t="n">
        <v>-0.03636995571504953</v>
      </c>
      <c r="X17" t="n">
        <v>0.00148</v>
      </c>
      <c r="Y17" t="n">
        <v>0.79014</v>
      </c>
      <c r="AC17" t="inlineStr">
        <is>
          <t>2026-09-21T18:34:55.241315+00:00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32183869440</v>
      </c>
      <c r="F18" t="n">
        <v>399.5199890136719</v>
      </c>
      <c r="G18" t="n">
        <v>2782769920</v>
      </c>
      <c r="H18" t="n">
        <v>0.305</v>
      </c>
      <c r="I18" t="n">
        <v>0.73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547.28766</v>
      </c>
      <c r="R18" t="n">
        <v>11.565408</v>
      </c>
      <c r="S18" t="n">
        <v>57.33234631420066</v>
      </c>
      <c r="T18" t="n">
        <v>-0.07267367299035932</v>
      </c>
      <c r="U18" t="n">
        <v>0.2517858893015887</v>
      </c>
      <c r="V18" t="n">
        <v>0.46210425988535</v>
      </c>
      <c r="W18" t="n">
        <v>0.2352595555792074</v>
      </c>
      <c r="X18" t="n">
        <v>0.02637</v>
      </c>
      <c r="Y18" t="n">
        <v>0.96761</v>
      </c>
      <c r="AC18" t="inlineStr">
        <is>
          <t>2026-09-21T18:35:01.471638+00:00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301956530176</v>
      </c>
      <c r="F19" t="n">
        <v>369.1400146484375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922.85004</v>
      </c>
      <c r="R19" t="n">
        <v>26.302832</v>
      </c>
      <c r="S19" t="n">
        <v>71.20566840533873</v>
      </c>
      <c r="T19" t="n">
        <v>0.03149193753323609</v>
      </c>
      <c r="U19" t="n">
        <v>0.2888967266593534</v>
      </c>
      <c r="V19" t="n">
        <v>1.250167679253098</v>
      </c>
      <c r="W19" t="n">
        <v>0.7730919367865881</v>
      </c>
      <c r="X19" t="n">
        <v>0.00756</v>
      </c>
      <c r="Y19" t="n">
        <v>0.84462</v>
      </c>
      <c r="AC19" t="inlineStr">
        <is>
          <t>2026-09-21T18:34:53.476842+00:00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123858763776</v>
      </c>
      <c r="F20" t="n">
        <v>347.8399963378906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49.299965</v>
      </c>
      <c r="S20" t="n">
        <v>179.0005259135922</v>
      </c>
      <c r="T20" t="n">
        <v>0.1866001874737393</v>
      </c>
      <c r="U20" t="n">
        <v>0.592819802914416</v>
      </c>
      <c r="V20" t="n">
        <v>0.5764332923620026</v>
      </c>
      <c r="W20" t="n">
        <v>0.5395237345281392</v>
      </c>
      <c r="X20" t="n">
        <v>0.0061500003</v>
      </c>
      <c r="Y20" t="n">
        <v>0.90186995</v>
      </c>
      <c r="AC20" t="inlineStr">
        <is>
          <t>2026-09-21T18:35:00.604516+00:00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26587709440</v>
      </c>
      <c r="F21" t="n">
        <v>41.10189819335938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12.6079445</v>
      </c>
      <c r="R21" t="n">
        <v>0.68076956</v>
      </c>
      <c r="T21" t="n">
        <v>0.1037029092596855</v>
      </c>
      <c r="U21" t="n">
        <v>0.1591060139467746</v>
      </c>
      <c r="V21" t="n">
        <v>0.9046292093916151</v>
      </c>
      <c r="W21" t="n">
        <v>-0.1027745697182328</v>
      </c>
      <c r="X21" t="n">
        <v>0.12696</v>
      </c>
      <c r="Y21" t="n">
        <v>0.69431</v>
      </c>
      <c r="AC21" t="inlineStr">
        <is>
          <t>2026-09-21T18:34:59.151935+00:00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5065238016</v>
      </c>
      <c r="F22" t="n">
        <v>72.72499847412109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34.304245</v>
      </c>
      <c r="R22" t="n">
        <v>4.8808775</v>
      </c>
      <c r="T22" t="n">
        <v>-0.08418341367207416</v>
      </c>
      <c r="U22" t="n">
        <v>-0.2950954757697022</v>
      </c>
      <c r="V22" t="n">
        <v>0.6222394714189583</v>
      </c>
      <c r="W22" t="n">
        <v>1.026330446110199</v>
      </c>
      <c r="X22" t="n">
        <v>0.12675999</v>
      </c>
      <c r="Y22" t="n">
        <v>0.77961</v>
      </c>
      <c r="AC22" t="inlineStr">
        <is>
          <t>2026-09-21T18:34:51.733862+00:00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2786320449536</v>
      </c>
      <c r="F23" t="n">
        <v>258.3200073242188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20.781979</v>
      </c>
      <c r="R23" t="n">
        <v>3.5918489</v>
      </c>
      <c r="S23" t="n">
        <v>865.5521163236647</v>
      </c>
      <c r="T23" t="n">
        <v>-0.001198614053826486</v>
      </c>
      <c r="U23" t="n">
        <v>0.109669722816246</v>
      </c>
      <c r="V23" t="n">
        <v>0.2292757593723667</v>
      </c>
      <c r="W23" t="n">
        <v>0.1159495943151452</v>
      </c>
      <c r="X23" t="n">
        <v>0.08866</v>
      </c>
      <c r="Y23" t="n">
        <v>0.68711</v>
      </c>
      <c r="AC23" t="inlineStr">
        <is>
          <t>2026-09-21T18:34:54.788868+00:00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117877530624</v>
      </c>
      <c r="F24" t="n">
        <v>334.1199951171875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21.690006</v>
      </c>
      <c r="S24" t="n">
        <v>67.76414159416019</v>
      </c>
      <c r="T24" t="n">
        <v>0.004026673306106066</v>
      </c>
      <c r="U24" t="n">
        <v>0.4745575732255554</v>
      </c>
      <c r="V24" t="n">
        <v>0.9180252638951554</v>
      </c>
      <c r="W24" t="n">
        <v>0.4496702590717072</v>
      </c>
      <c r="X24" t="n">
        <v>0.02898</v>
      </c>
      <c r="Y24" t="n">
        <v>0.81004995</v>
      </c>
      <c r="AC24" t="inlineStr">
        <is>
          <t>2026-09-21T18:34:59.578100+00:00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97282662400</v>
      </c>
      <c r="F25" t="n">
        <v>252.6900024414062</v>
      </c>
      <c r="G25" t="n">
        <v>11479600128</v>
      </c>
      <c r="H25" t="n">
        <v>0.241</v>
      </c>
      <c r="I25" t="n">
        <v>4.41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57.299324</v>
      </c>
      <c r="R25" t="n">
        <v>8.474394999999999</v>
      </c>
      <c r="S25" t="n">
        <v>36.07687962519046</v>
      </c>
      <c r="T25" t="n">
        <v>-0.03511378115228225</v>
      </c>
      <c r="U25" t="n">
        <v>-0.2939100474316942</v>
      </c>
      <c r="V25" t="n">
        <v>-0.01248227821568948</v>
      </c>
      <c r="W25" t="n">
        <v>0.7615532881748246</v>
      </c>
      <c r="X25" t="n">
        <v>0.00238</v>
      </c>
      <c r="Y25" t="n">
        <v>0.8455000499999999</v>
      </c>
      <c r="AC25" t="inlineStr">
        <is>
          <t>2026-09-21T18:34:58.722669+00:00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3697253548032</v>
      </c>
      <c r="F26" t="n">
        <v>497.9100036621094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27.707848</v>
      </c>
      <c r="R26" t="n">
        <v>11.141708</v>
      </c>
      <c r="S26" t="n">
        <v>223.4597632152814</v>
      </c>
      <c r="T26" t="n">
        <v>0.03035761469289677</v>
      </c>
      <c r="U26" t="n">
        <v>0.3579989146339637</v>
      </c>
      <c r="V26" t="n">
        <v>0.3052943515859965</v>
      </c>
      <c r="W26" t="n">
        <v>-0.03074424967002387</v>
      </c>
      <c r="X26" t="n">
        <v>0.00091</v>
      </c>
      <c r="Y26" t="n">
        <v>0.75795996</v>
      </c>
      <c r="AC26" t="inlineStr">
        <is>
          <t>2026-09-21T18:34:53.894408+00:00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343179984896</v>
      </c>
      <c r="F27" t="n">
        <v>321.3299865722656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324.57574</v>
      </c>
      <c r="R27" t="n">
        <v>66.55934999999999</v>
      </c>
      <c r="S27" t="n">
        <v>257.1599798614607</v>
      </c>
      <c r="T27" t="n">
        <v>0.320606513643986</v>
      </c>
      <c r="U27" t="n">
        <v>-0.2118856430633475</v>
      </c>
      <c r="V27" t="n">
        <v>1.347359105887793</v>
      </c>
      <c r="W27" t="n">
        <v>1.248477911539386</v>
      </c>
      <c r="X27" t="n">
        <v>0.00068999996</v>
      </c>
      <c r="Y27" t="n">
        <v>0.9621499999999999</v>
      </c>
      <c r="AC27" t="inlineStr">
        <is>
          <t>2026-09-21T18:34:57.041269+00:00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254381244416</v>
      </c>
      <c r="F28" t="n">
        <v>248.4349975585938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4968.6997</v>
      </c>
      <c r="R28" t="n">
        <v>47.14129</v>
      </c>
      <c r="S28" t="n">
        <v>127.4847632127092</v>
      </c>
      <c r="T28" t="n">
        <v>0.2942693488324581</v>
      </c>
      <c r="U28" t="n">
        <v>0.4712483516558985</v>
      </c>
      <c r="V28" t="n">
        <v>1.404345397170063</v>
      </c>
      <c r="W28" t="n">
        <v>0.9773953126504853</v>
      </c>
      <c r="X28" t="n">
        <v>0.01446</v>
      </c>
      <c r="Y28" t="n">
        <v>0.76373</v>
      </c>
      <c r="AC28" t="inlineStr">
        <is>
          <t>2026-09-21T18:34:53.095408+00:00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657780834304</v>
      </c>
      <c r="F29" t="n">
        <v>1712.525024414062</v>
      </c>
      <c r="G29" t="n">
        <v>35327500288</v>
      </c>
      <c r="H29" t="n">
        <v>0.213</v>
      </c>
      <c r="I29" t="n">
        <v>29.06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58.930664</v>
      </c>
      <c r="R29" t="n">
        <v>18.619513</v>
      </c>
      <c r="S29" t="n">
        <v>77.95759301944425</v>
      </c>
      <c r="T29" t="n">
        <v>-0.02904872832351535</v>
      </c>
      <c r="U29" t="n">
        <v>-0.1111883975186776</v>
      </c>
      <c r="V29" t="n">
        <v>0.2547167010076188</v>
      </c>
      <c r="W29" t="n">
        <v>0.8492782722535002</v>
      </c>
      <c r="X29" t="n">
        <v>0.00016000001</v>
      </c>
      <c r="Y29" t="n">
        <v>0.204</v>
      </c>
      <c r="AC29" t="inlineStr">
        <is>
          <t>2026-09-21T18:34:56.587144+00:00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447286181888</v>
      </c>
      <c r="F30" t="n">
        <v>147.9250030517578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23.185738</v>
      </c>
      <c r="R30" t="n">
        <v>6.231695</v>
      </c>
      <c r="T30" t="n">
        <v>0.009933787252874193</v>
      </c>
      <c r="U30" t="n">
        <v>-0.1521127489819271</v>
      </c>
      <c r="V30" t="n">
        <v>-0.03487060858203805</v>
      </c>
      <c r="W30" t="n">
        <v>-0.5152886564577961</v>
      </c>
      <c r="X30" t="n">
        <v>0.38579</v>
      </c>
      <c r="Y30" t="n">
        <v>0.43584</v>
      </c>
      <c r="AC30" t="inlineStr">
        <is>
          <t>2026-09-21T18:34:55.682681+00:00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141825179648</v>
      </c>
      <c r="F31" t="n">
        <v>137.1799926757812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85.737495</v>
      </c>
      <c r="R31" t="n">
        <v>9.627014000000001</v>
      </c>
      <c r="S31" t="n">
        <v>27.54221246442784</v>
      </c>
      <c r="T31" t="n">
        <v>0.06771479792614432</v>
      </c>
      <c r="U31" t="n">
        <v>0.4748950599404955</v>
      </c>
      <c r="V31" t="n">
        <v>0.2364127665526234</v>
      </c>
      <c r="W31" t="n">
        <v>-0.2863757180215725</v>
      </c>
      <c r="X31" t="n">
        <v>0.0017499999</v>
      </c>
      <c r="Y31" t="n">
        <v>0.84832</v>
      </c>
      <c r="AC31" t="inlineStr">
        <is>
          <t>2026-09-21T18:35:01.099036+00:00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2026-09-21T18:35:04Z</dcterms:created>
  <dcterms:modified xmlns:dcterms="http://purl.org/dc/terms/" xmlns:xsi="http://www.w3.org/2001/XMLSchema-instance" xsi:type="dcterms:W3CDTF">2026-09-21T18:35:04Z</dcterms:modified>
</cp:coreProperties>
</file>