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55.93</v>
      </c>
      <c r="E2" t="inlineStr">
        <is>
          <t>RESEARCH</t>
        </is>
      </c>
      <c r="F2" t="n">
        <v>425.0799865722656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55.69</v>
      </c>
      <c r="E3" t="inlineStr">
        <is>
          <t>RESEARCH</t>
        </is>
      </c>
      <c r="F3" t="n">
        <v>896.0700073242188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50.52</v>
      </c>
      <c r="E4" t="inlineStr">
        <is>
          <t>RESEARCH</t>
        </is>
      </c>
      <c r="F4" t="n">
        <v>192.6000061035156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49.66</v>
      </c>
      <c r="E5" t="inlineStr">
        <is>
          <t>REJECT</t>
        </is>
      </c>
      <c r="F5" t="n">
        <v>461.5599975585938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49.49</v>
      </c>
      <c r="E6" t="inlineStr">
        <is>
          <t>REJECT</t>
        </is>
      </c>
      <c r="F6" t="n">
        <v>216.4700012207031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49.15</v>
      </c>
      <c r="E7" t="inlineStr">
        <is>
          <t>REJECT</t>
        </is>
      </c>
      <c r="F7" t="n">
        <v>336.5899963378906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48.97</v>
      </c>
      <c r="E8" t="inlineStr">
        <is>
          <t>REJECT</t>
        </is>
      </c>
      <c r="F8" t="n">
        <v>1630.839965820312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48.28</v>
      </c>
      <c r="E9" t="inlineStr">
        <is>
          <t>REJECT</t>
        </is>
      </c>
      <c r="F9" t="n">
        <v>181.1900024414062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47.37</v>
      </c>
      <c r="E10" t="inlineStr">
        <is>
          <t>REJECT</t>
        </is>
      </c>
      <c r="F10" t="n">
        <v>534.739990234375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47.3</v>
      </c>
      <c r="E11" t="inlineStr">
        <is>
          <t>REJECT</t>
        </is>
      </c>
      <c r="F11" t="n">
        <v>171.5099945068359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46.39</v>
      </c>
      <c r="E12" t="inlineStr">
        <is>
          <t>REJECT</t>
        </is>
      </c>
      <c r="F12" t="n">
        <v>340.2749938964844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46.24</v>
      </c>
      <c r="E13" t="inlineStr">
        <is>
          <t>REJECT</t>
        </is>
      </c>
      <c r="F13" t="n">
        <v>240.4199981689453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45.45</v>
      </c>
      <c r="E14" t="inlineStr">
        <is>
          <t>REJECT</t>
        </is>
      </c>
      <c r="F14" t="n">
        <v>256.4299926757812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44.14</v>
      </c>
      <c r="E15" t="inlineStr">
        <is>
          <t>REJECT</t>
        </is>
      </c>
      <c r="F15" t="n">
        <v>404.9800109863281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43.79</v>
      </c>
      <c r="E16" t="inlineStr">
        <is>
          <t>REJECT</t>
        </is>
      </c>
      <c r="F16" t="n">
        <v>334.3699951171875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43.39</v>
      </c>
      <c r="E17" t="inlineStr">
        <is>
          <t>REJECT</t>
        </is>
      </c>
      <c r="F17" t="n">
        <v>366.1799926757812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43.38</v>
      </c>
      <c r="E18" t="inlineStr">
        <is>
          <t>REJECT</t>
        </is>
      </c>
      <c r="F18" t="n">
        <v>13.43000030517578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42.46</v>
      </c>
      <c r="E19" t="inlineStr">
        <is>
          <t>REJECT</t>
        </is>
      </c>
      <c r="F19" t="n">
        <v>262.6300048828125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42.04</v>
      </c>
      <c r="E20" t="inlineStr">
        <is>
          <t>REJECT</t>
        </is>
      </c>
      <c r="F20" t="n">
        <v>54.95999908447266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42.04</v>
      </c>
      <c r="E21" t="inlineStr">
        <is>
          <t>REJECT</t>
        </is>
      </c>
      <c r="F21" t="n">
        <v>531.8699951171875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</v>
      </c>
      <c r="E22" t="inlineStr">
        <is>
          <t>REJECT</t>
        </is>
      </c>
      <c r="F22" t="n">
        <v>340.2799987792969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41.57</v>
      </c>
      <c r="E23" t="inlineStr">
        <is>
          <t>REJECT</t>
        </is>
      </c>
      <c r="F23" t="n">
        <v>203.5599975585938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41.25</v>
      </c>
      <c r="E24" t="inlineStr">
        <is>
          <t>REJECT</t>
        </is>
      </c>
      <c r="F24" t="n">
        <v>32.47000122070312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41.04</v>
      </c>
      <c r="E25" t="inlineStr">
        <is>
          <t>REJECT</t>
        </is>
      </c>
      <c r="F25" t="n">
        <v>694.25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41.01</v>
      </c>
      <c r="E26" t="inlineStr">
        <is>
          <t>REJECT</t>
        </is>
      </c>
      <c r="F26" t="n">
        <v>319.6099853515625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40.53</v>
      </c>
      <c r="E27" t="inlineStr">
        <is>
          <t>REJECT</t>
        </is>
      </c>
      <c r="F27" t="n">
        <v>291.6900024414062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39.17</v>
      </c>
      <c r="E28" t="inlineStr">
        <is>
          <t>REJECT</t>
        </is>
      </c>
      <c r="F28" t="n">
        <v>227.3699951171875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38.8</v>
      </c>
      <c r="E29" t="inlineStr">
        <is>
          <t>REJECT</t>
        </is>
      </c>
      <c r="F29" t="n">
        <v>221.0599975585938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36.64</v>
      </c>
      <c r="E30" t="inlineStr">
        <is>
          <t>REJECT</t>
        </is>
      </c>
      <c r="F30" t="n">
        <v>131.1399993896484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149.5399932861328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8.9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55.93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7.24</v>
      </c>
      <c r="G3" t="n">
        <v>0</v>
      </c>
      <c r="H3" t="n">
        <v>5.48</v>
      </c>
      <c r="I3" t="n">
        <v>3.5</v>
      </c>
      <c r="J3" t="n">
        <v>0</v>
      </c>
      <c r="K3" t="n">
        <v>0</v>
      </c>
      <c r="L3" t="n">
        <v>55.69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0.62</v>
      </c>
      <c r="G4" t="n">
        <v>0</v>
      </c>
      <c r="H4" t="n">
        <v>6.66</v>
      </c>
      <c r="I4" t="n">
        <v>3.35</v>
      </c>
      <c r="J4" t="n">
        <v>0</v>
      </c>
      <c r="K4" t="n">
        <v>0</v>
      </c>
      <c r="L4" t="n">
        <v>50.52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6.53</v>
      </c>
      <c r="G5" t="n">
        <v>0</v>
      </c>
      <c r="H5" t="n">
        <v>6.33</v>
      </c>
      <c r="I5" t="n">
        <v>3.57</v>
      </c>
      <c r="J5" t="n">
        <v>0</v>
      </c>
      <c r="K5" t="n">
        <v>0</v>
      </c>
      <c r="L5" t="n">
        <v>49.66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3.91</v>
      </c>
      <c r="G6" t="n">
        <v>0</v>
      </c>
      <c r="H6" t="n">
        <v>4.06</v>
      </c>
      <c r="I6" t="n">
        <v>3.44</v>
      </c>
      <c r="J6" t="n">
        <v>0</v>
      </c>
      <c r="K6" t="n">
        <v>0</v>
      </c>
      <c r="L6" t="n">
        <v>49.49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3.35</v>
      </c>
      <c r="G7" t="n">
        <v>0</v>
      </c>
      <c r="H7" t="n">
        <v>3.15</v>
      </c>
      <c r="I7" t="n">
        <v>3.75</v>
      </c>
      <c r="J7" t="n">
        <v>0</v>
      </c>
      <c r="K7" t="n">
        <v>0</v>
      </c>
      <c r="L7" t="n">
        <v>49.15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2.35</v>
      </c>
      <c r="G8" t="n">
        <v>0</v>
      </c>
      <c r="H8" t="n">
        <v>4.54</v>
      </c>
      <c r="I8" t="n">
        <v>2.75</v>
      </c>
      <c r="J8" t="n">
        <v>0</v>
      </c>
      <c r="K8" t="n">
        <v>0</v>
      </c>
      <c r="L8" t="n">
        <v>48.97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0.87</v>
      </c>
      <c r="G9" t="n">
        <v>0</v>
      </c>
      <c r="H9" t="n">
        <v>3.78</v>
      </c>
      <c r="I9" t="n">
        <v>3.63</v>
      </c>
      <c r="J9" t="n">
        <v>0</v>
      </c>
      <c r="K9" t="n">
        <v>0</v>
      </c>
      <c r="L9" t="n">
        <v>48.28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6.08</v>
      </c>
      <c r="I10" t="n">
        <v>3.45</v>
      </c>
      <c r="J10" t="n">
        <v>0</v>
      </c>
      <c r="K10" t="n">
        <v>0</v>
      </c>
      <c r="L10" t="n">
        <v>47.37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2.23</v>
      </c>
      <c r="I11" t="n">
        <v>3.54</v>
      </c>
      <c r="J11" t="n">
        <v>0</v>
      </c>
      <c r="K11" t="n">
        <v>0</v>
      </c>
      <c r="L11" t="n">
        <v>47.3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4.13</v>
      </c>
      <c r="I12" t="n">
        <v>3.53</v>
      </c>
      <c r="J12" t="n">
        <v>0</v>
      </c>
      <c r="K12" t="n">
        <v>0</v>
      </c>
      <c r="L12" t="n">
        <v>46.39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</v>
      </c>
      <c r="G13" t="n">
        <v>0</v>
      </c>
      <c r="H13" t="n">
        <v>7</v>
      </c>
      <c r="I13" t="n">
        <v>3.53</v>
      </c>
      <c r="J13" t="n">
        <v>0</v>
      </c>
      <c r="K13" t="n">
        <v>0</v>
      </c>
      <c r="L13" t="n">
        <v>46.24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0.77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3.01</v>
      </c>
      <c r="G15" t="n">
        <v>0</v>
      </c>
      <c r="H15" t="n">
        <v>3.59</v>
      </c>
      <c r="I15" t="n">
        <v>3.58</v>
      </c>
      <c r="J15" t="n">
        <v>0</v>
      </c>
      <c r="K15" t="n">
        <v>0</v>
      </c>
      <c r="L15" t="n">
        <v>44.14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0.99</v>
      </c>
      <c r="I16" t="n">
        <v>3.52</v>
      </c>
      <c r="J16" t="n">
        <v>0</v>
      </c>
      <c r="K16" t="n">
        <v>0</v>
      </c>
      <c r="L16" t="n">
        <v>43.79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2.29</v>
      </c>
      <c r="G17" t="n">
        <v>0</v>
      </c>
      <c r="H17" t="n">
        <v>5.74</v>
      </c>
      <c r="I17" t="n">
        <v>3.74</v>
      </c>
      <c r="J17" t="n">
        <v>0</v>
      </c>
      <c r="K17" t="n">
        <v>0</v>
      </c>
      <c r="L17" t="n">
        <v>43.39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7.82</v>
      </c>
      <c r="G18" t="n">
        <v>0</v>
      </c>
      <c r="H18" t="n">
        <v>3.7</v>
      </c>
      <c r="I18" t="n">
        <v>3.76</v>
      </c>
      <c r="J18" t="n">
        <v>0</v>
      </c>
      <c r="K18" t="n">
        <v>0</v>
      </c>
      <c r="L18" t="n">
        <v>43.38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4.36</v>
      </c>
      <c r="I19" t="n">
        <v>3.47</v>
      </c>
      <c r="J19" t="n">
        <v>0</v>
      </c>
      <c r="K19" t="n">
        <v>0</v>
      </c>
      <c r="L19" t="n">
        <v>42.46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8.24</v>
      </c>
      <c r="G20" t="n">
        <v>0</v>
      </c>
      <c r="H20" t="n">
        <v>3.43</v>
      </c>
      <c r="I20" t="n">
        <v>3.52</v>
      </c>
      <c r="J20" t="n">
        <v>0</v>
      </c>
      <c r="K20" t="n">
        <v>0</v>
      </c>
      <c r="L20" t="n">
        <v>42.04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5.97</v>
      </c>
      <c r="I21" t="n">
        <v>3.45</v>
      </c>
      <c r="J21" t="n">
        <v>0</v>
      </c>
      <c r="K21" t="n">
        <v>0</v>
      </c>
      <c r="L21" t="n">
        <v>42.04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6.05</v>
      </c>
      <c r="I22" t="n">
        <v>3.56</v>
      </c>
      <c r="J22" t="n">
        <v>0</v>
      </c>
      <c r="K22" t="n">
        <v>0</v>
      </c>
      <c r="L22" t="n">
        <v>41.7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4.89</v>
      </c>
      <c r="G23" t="n">
        <v>0</v>
      </c>
      <c r="H23" t="n">
        <v>1.41</v>
      </c>
      <c r="I23" t="n">
        <v>3.56</v>
      </c>
      <c r="J23" t="n">
        <v>0</v>
      </c>
      <c r="K23" t="n">
        <v>0</v>
      </c>
      <c r="L23" t="n">
        <v>41.57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3.25</v>
      </c>
      <c r="I24" t="n">
        <v>3.53</v>
      </c>
      <c r="J24" t="n">
        <v>0</v>
      </c>
      <c r="K24" t="n">
        <v>0</v>
      </c>
      <c r="L24" t="n">
        <v>41.25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4.69</v>
      </c>
      <c r="G25" t="n">
        <v>0</v>
      </c>
      <c r="H25" t="n">
        <v>3.25</v>
      </c>
      <c r="I25" t="n">
        <v>3.49</v>
      </c>
      <c r="J25" t="n">
        <v>0</v>
      </c>
      <c r="K25" t="n">
        <v>0</v>
      </c>
      <c r="L25" t="n">
        <v>41.04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1.13</v>
      </c>
      <c r="G26" t="n">
        <v>0</v>
      </c>
      <c r="H26" t="n">
        <v>6.54</v>
      </c>
      <c r="I26" t="n">
        <v>3.55</v>
      </c>
      <c r="J26" t="n">
        <v>0</v>
      </c>
      <c r="K26" t="n">
        <v>0</v>
      </c>
      <c r="L26" t="n">
        <v>41.01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6.1</v>
      </c>
      <c r="I27" t="n">
        <v>3.64</v>
      </c>
      <c r="J27" t="n">
        <v>0</v>
      </c>
      <c r="K27" t="n">
        <v>0</v>
      </c>
      <c r="L27" t="n">
        <v>40.53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</v>
      </c>
      <c r="G28" t="n">
        <v>0</v>
      </c>
      <c r="H28" t="n">
        <v>7.03</v>
      </c>
      <c r="I28" t="n">
        <v>3.49</v>
      </c>
      <c r="J28" t="n">
        <v>0</v>
      </c>
      <c r="K28" t="n">
        <v>0</v>
      </c>
      <c r="L28" t="n">
        <v>39.17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3.86</v>
      </c>
      <c r="I29" t="n">
        <v>3.7</v>
      </c>
      <c r="J29" t="n">
        <v>0</v>
      </c>
      <c r="K29" t="n">
        <v>0</v>
      </c>
      <c r="L29" t="n">
        <v>38.8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8.210000000000001</v>
      </c>
      <c r="G30" t="n">
        <v>0</v>
      </c>
      <c r="H30" t="n">
        <v>1.04</v>
      </c>
      <c r="I30" t="n">
        <v>3.52</v>
      </c>
      <c r="J30" t="n">
        <v>0</v>
      </c>
      <c r="K30" t="n">
        <v>0</v>
      </c>
      <c r="L30" t="n">
        <v>36.64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3.26</v>
      </c>
      <c r="G31" t="n">
        <v>0</v>
      </c>
      <c r="H31" t="n">
        <v>6.15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2204666167296</v>
      </c>
      <c r="F2" t="n">
        <v>425.0799865722656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27.54893</v>
      </c>
      <c r="R2" t="n">
        <v>0.44585395</v>
      </c>
      <c r="S2" t="n">
        <v>1.832530715100488</v>
      </c>
      <c r="T2" t="n">
        <v>-0.02206277534501033</v>
      </c>
      <c r="U2" t="n">
        <v>0.003792555904653661</v>
      </c>
      <c r="V2" t="n">
        <v>0.1606675048836039</v>
      </c>
      <c r="W2" t="n">
        <v>0.4429925563078592</v>
      </c>
      <c r="X2" t="n">
        <v>0.00013</v>
      </c>
      <c r="Y2" t="n">
        <v>0.15501</v>
      </c>
      <c r="AC2" t="inlineStr">
        <is>
          <t>2026-10-20T22:51:34.838247+00:00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1013834448896</v>
      </c>
      <c r="F3" t="n">
        <v>896.0700073242188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12.055294</v>
      </c>
      <c r="R3" t="n">
        <v>7.6120553</v>
      </c>
      <c r="S3" t="n">
        <v>34.79154870620786</v>
      </c>
      <c r="T3" t="n">
        <v>-0.117728834329873</v>
      </c>
      <c r="U3" t="n">
        <v>-0.07685149576707184</v>
      </c>
      <c r="V3" t="n">
        <v>0.994634495377021</v>
      </c>
      <c r="W3" t="n">
        <v>3.338577343279421</v>
      </c>
      <c r="X3" t="n">
        <v>0.00244</v>
      </c>
      <c r="Y3" t="n">
        <v>0.80044</v>
      </c>
      <c r="AC3" t="inlineStr">
        <is>
          <t>2026-10-20T22:51:31.050703+00:00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462829060096</v>
      </c>
      <c r="F4" t="n">
        <v>192.6000061035156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166.0345</v>
      </c>
      <c r="R4" t="n">
        <v>75.18413</v>
      </c>
      <c r="S4" t="n">
        <v>214.3615825559444</v>
      </c>
      <c r="T4" t="n">
        <v>0.08421530491594309</v>
      </c>
      <c r="U4" t="n">
        <v>0.4518317562697793</v>
      </c>
      <c r="V4" t="n">
        <v>0.3194492326701366</v>
      </c>
      <c r="W4" t="n">
        <v>0.06063114702165806</v>
      </c>
      <c r="X4" t="n">
        <v>0.03458</v>
      </c>
      <c r="Y4" t="n">
        <v>0.64664</v>
      </c>
      <c r="AC4" t="inlineStr">
        <is>
          <t>2026-10-20T22:51:29.577322+00:00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293465718784</v>
      </c>
      <c r="F5" t="n">
        <v>461.5599975585938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26.834883</v>
      </c>
      <c r="R5" t="n">
        <v>1.9409492</v>
      </c>
      <c r="S5" t="n">
        <v>48.64038908561621</v>
      </c>
      <c r="T5" t="n">
        <v>-0.1874801965597214</v>
      </c>
      <c r="U5" t="n">
        <v>0.1420512298134882</v>
      </c>
      <c r="V5" t="n">
        <v>1.177070611507697</v>
      </c>
      <c r="W5" t="n">
        <v>2.161166331830962</v>
      </c>
      <c r="X5" t="n">
        <v>0.07692</v>
      </c>
      <c r="Y5" t="n">
        <v>0.77903</v>
      </c>
      <c r="AC5" t="inlineStr">
        <is>
          <t>2026-10-20T22:51:36.541027+00:00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5227101028352</v>
      </c>
      <c r="F6" t="n">
        <v>216.4700012207031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27.366625</v>
      </c>
      <c r="R6" t="n">
        <v>17.252867</v>
      </c>
      <c r="S6" t="n">
        <v>125.020728604263</v>
      </c>
      <c r="T6" t="n">
        <v>-0.02609440293458631</v>
      </c>
      <c r="U6" t="n">
        <v>0.04545433442401725</v>
      </c>
      <c r="V6" t="n">
        <v>0.08547520276846865</v>
      </c>
      <c r="W6" t="n">
        <v>0.1880673521154668</v>
      </c>
      <c r="X6" t="n">
        <v>0.04007</v>
      </c>
      <c r="Y6" t="n">
        <v>0.71402</v>
      </c>
      <c r="AC6" t="inlineStr">
        <is>
          <t>2026-10-20T22:51:29.245070+00:00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52622733312</v>
      </c>
      <c r="F7" t="n">
        <v>336.5899963378906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46.23489</v>
      </c>
      <c r="R7" t="n">
        <v>11.788164</v>
      </c>
      <c r="S7" t="n">
        <v>120.3131902719341</v>
      </c>
      <c r="T7" t="n">
        <v>-0.0938972319923328</v>
      </c>
      <c r="U7" t="n">
        <v>-0.09977736399855797</v>
      </c>
      <c r="V7" t="n">
        <v>-0.1133986566632915</v>
      </c>
      <c r="W7" t="n">
        <v>1.42288930717623</v>
      </c>
      <c r="X7" t="n">
        <v>0.00199</v>
      </c>
      <c r="Y7" t="n">
        <v>1.02161</v>
      </c>
      <c r="AC7" t="inlineStr">
        <is>
          <t>2026-10-20T22:51:32.011989+00:00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628554661888</v>
      </c>
      <c r="F8" t="n">
        <v>1630.839965820312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40.128937</v>
      </c>
      <c r="R8" t="n">
        <v>15.923459</v>
      </c>
      <c r="S8" t="n">
        <v>60.58869442159649</v>
      </c>
      <c r="T8" t="n">
        <v>-0.02921572267792871</v>
      </c>
      <c r="U8" t="n">
        <v>-0.09356642975178353</v>
      </c>
      <c r="V8" t="n">
        <v>0.121692583727036</v>
      </c>
      <c r="W8" t="n">
        <v>0.5751875067279346</v>
      </c>
      <c r="X8" t="n">
        <v>8.0000005e-05</v>
      </c>
      <c r="Y8" t="n">
        <v>0.20341</v>
      </c>
      <c r="AC8" t="inlineStr">
        <is>
          <t>2026-10-20T22:51:35.148853+00:00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228521312256</v>
      </c>
      <c r="F9" t="n">
        <v>181.1900024414062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57.157726</v>
      </c>
      <c r="R9" t="n">
        <v>21.679693</v>
      </c>
      <c r="S9" t="n">
        <v>58.72300494808937</v>
      </c>
      <c r="T9" t="n">
        <v>-0.09127838409124878</v>
      </c>
      <c r="U9" t="n">
        <v>0.03786230118583811</v>
      </c>
      <c r="V9" t="n">
        <v>0.04818929655005366</v>
      </c>
      <c r="W9" t="n">
        <v>0.236960729971823</v>
      </c>
      <c r="X9" t="n">
        <v>0.17246</v>
      </c>
      <c r="Y9" t="n">
        <v>0.73424006</v>
      </c>
      <c r="AC9" t="inlineStr">
        <is>
          <t>2026-10-20T22:51:36.221828+00:00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872949678080</v>
      </c>
      <c r="F10" t="n">
        <v>534.739990234375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136.41325</v>
      </c>
      <c r="R10" t="n">
        <v>21.134237</v>
      </c>
      <c r="S10" t="n">
        <v>98.73321414172837</v>
      </c>
      <c r="T10" t="n">
        <v>-0.04480014426372347</v>
      </c>
      <c r="U10" t="n">
        <v>-0.01779843611073217</v>
      </c>
      <c r="V10" t="n">
        <v>0.8796443059168211</v>
      </c>
      <c r="W10" t="n">
        <v>1.222896556623581</v>
      </c>
      <c r="X10" t="n">
        <v>0.00422</v>
      </c>
      <c r="Y10" t="n">
        <v>0.75345004</v>
      </c>
      <c r="AC10" t="inlineStr">
        <is>
          <t>2026-10-20T22:51:29.858511+00:00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32235632640</v>
      </c>
      <c r="F11" t="n">
        <v>171.5099945068359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60.81915</v>
      </c>
      <c r="R11" t="n">
        <v>20.260668</v>
      </c>
      <c r="S11" t="n">
        <v>129.8301115208098</v>
      </c>
      <c r="T11" t="n">
        <v>-0.02490195518796656</v>
      </c>
      <c r="U11" t="n">
        <v>-0.2338857450858615</v>
      </c>
      <c r="V11" t="n">
        <v>-0.06442293446178893</v>
      </c>
      <c r="W11" t="n">
        <v>0.1308848105328502</v>
      </c>
      <c r="X11" t="n">
        <v>0.09149</v>
      </c>
      <c r="Y11" t="n">
        <v>0.73733</v>
      </c>
      <c r="AC11" t="inlineStr">
        <is>
          <t>2026-10-20T22:51:31.645310+00:00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4161540980736</v>
      </c>
      <c r="F12" t="n">
        <v>340.2749938964844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17.073507</v>
      </c>
      <c r="R12" t="n">
        <v>9.333614000000001</v>
      </c>
      <c r="S12" t="n">
        <v>183.6108892331589</v>
      </c>
      <c r="T12" t="n">
        <v>-0.02650630663713216</v>
      </c>
      <c r="U12" t="n">
        <v>-0.01917408566987067</v>
      </c>
      <c r="V12" t="n">
        <v>0.02530043938435256</v>
      </c>
      <c r="W12" t="n">
        <v>0.3297989719403192</v>
      </c>
      <c r="X12" t="n">
        <v>0.01596</v>
      </c>
      <c r="Y12" t="n">
        <v>0.81058997</v>
      </c>
      <c r="AC12" t="inlineStr">
        <is>
          <t>2026-10-20T22:51:33.474160+00:00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216066572288</v>
      </c>
      <c r="F13" t="n">
        <v>240.4199981689453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79.085526</v>
      </c>
      <c r="R13" t="n">
        <v>22.86346</v>
      </c>
      <c r="S13" t="n">
        <v>89.72678286004968</v>
      </c>
      <c r="T13" t="n">
        <v>-0.01546557661676495</v>
      </c>
      <c r="U13" t="n">
        <v>0.1563402463985839</v>
      </c>
      <c r="V13" t="n">
        <v>0.5896627601486737</v>
      </c>
      <c r="W13" t="n">
        <v>1.805515247618048</v>
      </c>
      <c r="X13" t="n">
        <v>0.0049900003</v>
      </c>
      <c r="Y13" t="n">
        <v>0.81733</v>
      </c>
      <c r="AC13" t="inlineStr">
        <is>
          <t>2026-10-20T22:51:35.884246+00:00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92077604864</v>
      </c>
      <c r="F14" t="n">
        <v>256.4299926757812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512.86</v>
      </c>
      <c r="R14" t="n">
        <v>23.2125</v>
      </c>
      <c r="S14" t="n">
        <v>87.57515991594514</v>
      </c>
      <c r="T14" t="n">
        <v>0.1153009512785241</v>
      </c>
      <c r="U14" t="n">
        <v>0.006436671112929782</v>
      </c>
      <c r="V14" t="n">
        <v>0.9833707633372197</v>
      </c>
      <c r="W14" t="n">
        <v>0.6406794566681919</v>
      </c>
      <c r="X14" t="n">
        <v>0.00561</v>
      </c>
      <c r="Y14" t="n">
        <v>0.93074995</v>
      </c>
      <c r="AC14" t="inlineStr">
        <is>
          <t>2026-10-20T22:51:37.867177+00:00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321391099904</v>
      </c>
      <c r="F15" t="n">
        <v>404.9800109863281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34.942192</v>
      </c>
      <c r="R15" t="n">
        <v>10.4222555</v>
      </c>
      <c r="S15" t="n">
        <v>104.5046828551032</v>
      </c>
      <c r="T15" t="n">
        <v>-0.08905233300864179</v>
      </c>
      <c r="U15" t="n">
        <v>-0.2818828021278164</v>
      </c>
      <c r="V15" t="n">
        <v>0.02938422734349944</v>
      </c>
      <c r="W15" t="n">
        <v>0.7850346605472378</v>
      </c>
      <c r="X15" t="n">
        <v>0.00328</v>
      </c>
      <c r="Y15" t="n">
        <v>0.86353</v>
      </c>
      <c r="AC15" t="inlineStr">
        <is>
          <t>2026-10-20T22:51:30.648309+00:00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1596158640128</v>
      </c>
      <c r="F16" t="n">
        <v>334.3699951171875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42.703705</v>
      </c>
      <c r="R16" t="n">
        <v>17.913435</v>
      </c>
      <c r="S16" t="n">
        <v>52.16801492024905</v>
      </c>
      <c r="T16" t="n">
        <v>-0.06328439286937138</v>
      </c>
      <c r="U16" t="n">
        <v>-0.1333017766756854</v>
      </c>
      <c r="V16" t="n">
        <v>-0.1657532184516209</v>
      </c>
      <c r="W16" t="n">
        <v>-0.03545942205752306</v>
      </c>
      <c r="X16" t="n">
        <v>0.01915</v>
      </c>
      <c r="Y16" t="n">
        <v>0.79695</v>
      </c>
      <c r="AC16" t="inlineStr">
        <is>
          <t>2026-10-20T22:51:30.258033+00:00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29452562432</v>
      </c>
      <c r="F17" t="n">
        <v>366.1799926757812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508.5833</v>
      </c>
      <c r="R17" t="n">
        <v>10.583901</v>
      </c>
      <c r="S17" t="n">
        <v>52.46679590035151</v>
      </c>
      <c r="T17" t="n">
        <v>-0.045312350071536</v>
      </c>
      <c r="U17" t="n">
        <v>0.1902486589971804</v>
      </c>
      <c r="V17" t="n">
        <v>0.4006808818218048</v>
      </c>
      <c r="W17" t="n">
        <v>0.1184141858221379</v>
      </c>
      <c r="X17" t="n">
        <v>0.026180001</v>
      </c>
      <c r="Y17" t="n">
        <v>0.9664199999999999</v>
      </c>
      <c r="AC17" t="inlineStr">
        <is>
          <t>2026-10-20T22:51:38.833520+00:00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6999117312</v>
      </c>
      <c r="F18" t="n">
        <v>13.43000030517578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20.044777</v>
      </c>
      <c r="R18" t="n">
        <v>4.0672255</v>
      </c>
      <c r="S18" t="n">
        <v>14.75804887416129</v>
      </c>
      <c r="T18" t="n">
        <v>0.002987301032667533</v>
      </c>
      <c r="U18" t="n">
        <v>0.1154485338643494</v>
      </c>
      <c r="V18" t="n">
        <v>0.245825662137952</v>
      </c>
      <c r="W18" t="n">
        <v>-0.1569365946080824</v>
      </c>
      <c r="X18" t="n">
        <v>0.10722999</v>
      </c>
      <c r="Y18" t="n">
        <v>0.89975</v>
      </c>
      <c r="AC18" t="inlineStr">
        <is>
          <t>2026-10-20T22:51:39.121586+00:00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2832809590784</v>
      </c>
      <c r="F19" t="n">
        <v>262.6300048828125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21.128721</v>
      </c>
      <c r="R19" t="n">
        <v>3.6520336</v>
      </c>
      <c r="S19" t="n">
        <v>879.9936621982524</v>
      </c>
      <c r="T19" t="n">
        <v>0.03515824339954099</v>
      </c>
      <c r="U19" t="n">
        <v>0.0609169931131115</v>
      </c>
      <c r="V19" t="n">
        <v>0.05089832753514423</v>
      </c>
      <c r="W19" t="n">
        <v>0.2131837124265175</v>
      </c>
      <c r="X19" t="n">
        <v>0.088520005</v>
      </c>
      <c r="Y19" t="n">
        <v>0.68818</v>
      </c>
      <c r="AC19" t="inlineStr">
        <is>
          <t>2026-10-20T22:51:33.751422+00:00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3827919872</v>
      </c>
      <c r="F20" t="n">
        <v>54.95999908447266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25.92453</v>
      </c>
      <c r="R20" t="n">
        <v>3.688594</v>
      </c>
      <c r="T20" t="n">
        <v>-0.1977813841665624</v>
      </c>
      <c r="U20" t="n">
        <v>-0.4231132463415223</v>
      </c>
      <c r="V20" t="n">
        <v>0.07322788648783707</v>
      </c>
      <c r="W20" t="n">
        <v>0.3812515159562484</v>
      </c>
      <c r="X20" t="n">
        <v>0.03865</v>
      </c>
      <c r="Y20" t="n">
        <v>0.7787500000000001</v>
      </c>
      <c r="AC20" t="inlineStr">
        <is>
          <t>2026-10-20T22:51:31.312983+00:00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3949425065984</v>
      </c>
      <c r="F21" t="n">
        <v>531.8699951171875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29.63064</v>
      </c>
      <c r="R21" t="n">
        <v>11.901629</v>
      </c>
      <c r="S21" t="n">
        <v>238.7008568971541</v>
      </c>
      <c r="T21" t="n">
        <v>0.07713960960762933</v>
      </c>
      <c r="U21" t="n">
        <v>0.3397140529520295</v>
      </c>
      <c r="V21" t="n">
        <v>0.2590187648042008</v>
      </c>
      <c r="W21" t="n">
        <v>0.03764805626108148</v>
      </c>
      <c r="X21" t="n">
        <v>0.00079</v>
      </c>
      <c r="Y21" t="n">
        <v>0.75793</v>
      </c>
      <c r="AC21" t="inlineStr">
        <is>
          <t>2026-10-20T22:51:33.151157+00:00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278349053952</v>
      </c>
      <c r="F22" t="n">
        <v>340.2799987792969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850.7</v>
      </c>
      <c r="R22" t="n">
        <v>24.246431</v>
      </c>
      <c r="S22" t="n">
        <v>65.63868787700481</v>
      </c>
      <c r="T22" t="n">
        <v>-0.06408490195688377</v>
      </c>
      <c r="U22" t="n">
        <v>-0.005465424961408227</v>
      </c>
      <c r="V22" t="n">
        <v>0.9449016102051084</v>
      </c>
      <c r="W22" t="n">
        <v>0.6064582523522104</v>
      </c>
      <c r="X22" t="n">
        <v>0.00753</v>
      </c>
      <c r="Y22" t="n">
        <v>0.84274</v>
      </c>
      <c r="AC22" t="inlineStr">
        <is>
          <t>2026-10-20T22:51:32.761660+00:00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78368186368</v>
      </c>
      <c r="F23" t="n">
        <v>203.5599975585938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46.0543</v>
      </c>
      <c r="R23" t="n">
        <v>6.826735</v>
      </c>
      <c r="S23" t="n">
        <v>29.0625231289191</v>
      </c>
      <c r="T23" t="n">
        <v>-0.1837684026754001</v>
      </c>
      <c r="U23" t="n">
        <v>-0.3313303413092795</v>
      </c>
      <c r="V23" t="n">
        <v>-0.3481876397629877</v>
      </c>
      <c r="W23" t="n">
        <v>0.1596015086414839</v>
      </c>
      <c r="X23" t="n">
        <v>0.00238</v>
      </c>
      <c r="Y23" t="n">
        <v>0.84636</v>
      </c>
      <c r="AC23" t="inlineStr">
        <is>
          <t>2026-10-20T22:51:36.861693+00:00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21331666944</v>
      </c>
      <c r="F24" t="n">
        <v>32.47000122070312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9.960122999999999</v>
      </c>
      <c r="R24" t="n">
        <v>0.5460827</v>
      </c>
      <c r="T24" t="n">
        <v>-0.1693527476603629</v>
      </c>
      <c r="U24" t="n">
        <v>0.2733333812040442</v>
      </c>
      <c r="V24" t="n">
        <v>0.1421034425663319</v>
      </c>
      <c r="W24" t="n">
        <v>-0.410065394611158</v>
      </c>
      <c r="X24" t="n">
        <v>0.1266</v>
      </c>
      <c r="Y24" t="n">
        <v>0.69364</v>
      </c>
      <c r="AC24" t="inlineStr">
        <is>
          <t>2026-10-20T22:51:37.183708+00:00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1768606138368</v>
      </c>
      <c r="F25" t="n">
        <v>694.25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26.158628</v>
      </c>
      <c r="R25" t="n">
        <v>7.74865</v>
      </c>
      <c r="S25" t="n">
        <v>82.05608713833819</v>
      </c>
      <c r="T25" t="n">
        <v>0.04363179643137616</v>
      </c>
      <c r="U25" t="n">
        <v>0.07919712444134719</v>
      </c>
      <c r="V25" t="n">
        <v>0.03977304253989788</v>
      </c>
      <c r="W25" t="n">
        <v>-0.04857486039687775</v>
      </c>
      <c r="X25" t="n">
        <v>0.00148</v>
      </c>
      <c r="Y25" t="n">
        <v>0.79063004</v>
      </c>
      <c r="AC25" t="inlineStr">
        <is>
          <t>2026-10-20T22:51:34.067569+00:00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112758398976</v>
      </c>
      <c r="F26" t="n">
        <v>319.6099853515625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20.748062</v>
      </c>
      <c r="S26" t="n">
        <v>64.82131135333404</v>
      </c>
      <c r="T26" t="n">
        <v>-0.03856453270364835</v>
      </c>
      <c r="U26" t="n">
        <v>0.1762042190019395</v>
      </c>
      <c r="V26" t="n">
        <v>1.118867628686605</v>
      </c>
      <c r="W26" t="n">
        <v>0.3009727998278782</v>
      </c>
      <c r="X26" t="n">
        <v>0.02874</v>
      </c>
      <c r="Y26" t="n">
        <v>0.80955005</v>
      </c>
      <c r="AC26" t="inlineStr">
        <is>
          <t>2026-10-20T22:51:37.543967+00:00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103864893440</v>
      </c>
      <c r="F27" t="n">
        <v>291.6900024414062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41.34173</v>
      </c>
      <c r="S27" t="n">
        <v>150.1054102505239</v>
      </c>
      <c r="T27" t="n">
        <v>-0.09860940377084471</v>
      </c>
      <c r="U27" t="n">
        <v>0.07116890696839895</v>
      </c>
      <c r="V27" t="n">
        <v>0.4045842202209118</v>
      </c>
      <c r="W27" t="n">
        <v>0.3691795514170857</v>
      </c>
      <c r="X27" t="n">
        <v>0.00616</v>
      </c>
      <c r="Y27" t="n">
        <v>0.90261</v>
      </c>
      <c r="AC27" t="inlineStr">
        <is>
          <t>2026-10-20T22:51:38.207463+00:00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232812068864</v>
      </c>
      <c r="F28" t="n">
        <v>227.3699951171875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4547.4</v>
      </c>
      <c r="R28" t="n">
        <v>43.144146</v>
      </c>
      <c r="S28" t="n">
        <v>116.6752350014103</v>
      </c>
      <c r="T28" t="n">
        <v>-0.04325688635941916</v>
      </c>
      <c r="U28" t="n">
        <v>0.1894847103176878</v>
      </c>
      <c r="V28" t="n">
        <v>1.022819799603877</v>
      </c>
      <c r="W28" t="n">
        <v>0.8059212623313174</v>
      </c>
      <c r="X28" t="n">
        <v>0.01354</v>
      </c>
      <c r="Y28" t="n">
        <v>0.77869004</v>
      </c>
      <c r="AC28" t="inlineStr">
        <is>
          <t>2026-10-20T22:51:32.372743+00:00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236091768832</v>
      </c>
      <c r="F29" t="n">
        <v>221.0599975585938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227.8969</v>
      </c>
      <c r="R29" t="n">
        <v>45.78972</v>
      </c>
      <c r="S29" t="n">
        <v>176.9140310927306</v>
      </c>
      <c r="T29" t="n">
        <v>-0.1979245698351092</v>
      </c>
      <c r="U29" t="n">
        <v>-0.2370138088006865</v>
      </c>
      <c r="V29" t="n">
        <v>0.2596728624936124</v>
      </c>
      <c r="W29" t="n">
        <v>0.2889795776011297</v>
      </c>
      <c r="X29" t="n">
        <v>0.00068000006</v>
      </c>
      <c r="Y29" t="n">
        <v>0.96257</v>
      </c>
      <c r="AC29" t="inlineStr">
        <is>
          <t>2026-10-20T22:51:35.504762+00:00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397551042560</v>
      </c>
      <c r="F30" t="n">
        <v>131.1399993896484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20.55486</v>
      </c>
      <c r="R30" t="n">
        <v>5.538774</v>
      </c>
      <c r="T30" t="n">
        <v>-0.1082919473316483</v>
      </c>
      <c r="U30" t="n">
        <v>0.03600957969928276</v>
      </c>
      <c r="V30" t="n">
        <v>-0.2709447723799551</v>
      </c>
      <c r="W30" t="n">
        <v>-0.5205475684544247</v>
      </c>
      <c r="X30" t="n">
        <v>0.38395</v>
      </c>
      <c r="Y30" t="n">
        <v>0.43412998</v>
      </c>
      <c r="AC30" t="inlineStr">
        <is>
          <t>2026-10-20T22:51:34.400745+00:00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154603716608</v>
      </c>
      <c r="F31" t="n">
        <v>149.5399932861328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93.46249400000001</v>
      </c>
      <c r="R31" t="n">
        <v>10.494414</v>
      </c>
      <c r="S31" t="n">
        <v>30.0237829500805</v>
      </c>
      <c r="T31" t="n">
        <v>0.1038605738440006</v>
      </c>
      <c r="U31" t="n">
        <v>0.4652165085569426</v>
      </c>
      <c r="V31" t="n">
        <v>0.4933093089432443</v>
      </c>
      <c r="W31" t="n">
        <v>-0.1851125401207383</v>
      </c>
      <c r="X31" t="n">
        <v>0.0017499999</v>
      </c>
      <c r="Y31" t="n">
        <v>0.8486000299999999</v>
      </c>
      <c r="AC31" t="inlineStr">
        <is>
          <t>2026-10-20T22:51:38.554103+00:00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55.93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2026-10-20T22:51:41Z</dcterms:created>
  <dcterms:modified xmlns:dcterms="http://purl.org/dc/terms/" xmlns:xsi="http://www.w3.org/2001/XMLSchema-instance" xsi:type="dcterms:W3CDTF">2026-10-20T22:51:41Z</dcterms:modified>
</cp:coreProperties>
</file>