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56.44</v>
      </c>
      <c r="E2" t="inlineStr">
        <is>
          <t>RESEARCH</t>
        </is>
      </c>
      <c r="F2" t="n">
        <v>989.0399780273438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56.02</v>
      </c>
      <c r="E3" t="inlineStr">
        <is>
          <t>RESEARCH</t>
        </is>
      </c>
      <c r="F3" t="n">
        <v>444.3500061035156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F4" t="n">
        <v>209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51.73</v>
      </c>
      <c r="E5" t="inlineStr">
        <is>
          <t>RESEARCH</t>
        </is>
      </c>
      <c r="F5" t="n">
        <v>200.8399963378906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51.55</v>
      </c>
      <c r="E6" t="inlineStr">
        <is>
          <t>RESEARCH</t>
        </is>
      </c>
      <c r="F6" t="n">
        <v>210.8800048828125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50.79</v>
      </c>
      <c r="E7" t="inlineStr">
        <is>
          <t>RESEARCH</t>
        </is>
      </c>
      <c r="F7" t="n">
        <v>576.760009765625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50.79</v>
      </c>
      <c r="E8" t="inlineStr">
        <is>
          <t>RESEARCH</t>
        </is>
      </c>
      <c r="F8" t="n">
        <v>383.8500061035156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50.75</v>
      </c>
      <c r="E9" t="inlineStr">
        <is>
          <t>RESEARCH</t>
        </is>
      </c>
      <c r="F9" t="n">
        <v>226.3200073242188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594.239990234375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</v>
      </c>
      <c r="E11" t="inlineStr">
        <is>
          <t>REJECT</t>
        </is>
      </c>
      <c r="F11" t="n">
        <v>352.7200012207031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47.11</v>
      </c>
      <c r="E12" t="inlineStr">
        <is>
          <t>REJECT</t>
        </is>
      </c>
      <c r="F12" t="n">
        <v>265.8599853515625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287.2900085449219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44.98</v>
      </c>
      <c r="E14" t="inlineStr">
        <is>
          <t>REJECT</t>
        </is>
      </c>
      <c r="F14" t="n">
        <v>354.7300109863281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</v>
      </c>
      <c r="E15" t="inlineStr">
        <is>
          <t>REJECT</t>
        </is>
      </c>
      <c r="F15" t="n">
        <v>497.5299987792969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43.92</v>
      </c>
      <c r="E16" t="inlineStr">
        <is>
          <t>REJECT</t>
        </is>
      </c>
      <c r="F16" t="n">
        <v>403.8299865722656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43.84</v>
      </c>
      <c r="E17" t="inlineStr">
        <is>
          <t>REJECT</t>
        </is>
      </c>
      <c r="F17" t="n">
        <v>381.2900085449219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43.62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43.48</v>
      </c>
      <c r="E19" t="inlineStr">
        <is>
          <t>REJECT</t>
        </is>
      </c>
      <c r="F19" t="n">
        <v>39.97999954223633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43.18</v>
      </c>
      <c r="E20" t="inlineStr">
        <is>
          <t>REJECT</t>
        </is>
      </c>
      <c r="F20" t="n">
        <v>68.09999847412109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43.02</v>
      </c>
      <c r="E21" t="inlineStr">
        <is>
          <t>REJECT</t>
        </is>
      </c>
      <c r="F21" t="n">
        <v>541.1500244140625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42.72</v>
      </c>
      <c r="E22" t="inlineStr">
        <is>
          <t>REJECT</t>
        </is>
      </c>
      <c r="F22" t="n">
        <v>350.8699951171875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42.69</v>
      </c>
      <c r="E23" t="inlineStr">
        <is>
          <t>REJECT</t>
        </is>
      </c>
      <c r="F23" t="n">
        <v>360.3699951171875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42.49</v>
      </c>
      <c r="E24" t="inlineStr">
        <is>
          <t>REJECT</t>
        </is>
      </c>
      <c r="F24" t="n">
        <v>742.9600219726562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259.5299987792969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41.97</v>
      </c>
      <c r="E26" t="inlineStr">
        <is>
          <t>REJECT</t>
        </is>
      </c>
      <c r="F26" t="n">
        <v>239.3600006103516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41.95</v>
      </c>
      <c r="E27" t="inlineStr">
        <is>
          <t>REJECT</t>
        </is>
      </c>
      <c r="F27" t="n">
        <v>1750.239990234375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F29" t="n">
        <v>255.2400054931641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137.3899993896484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35.79</v>
      </c>
      <c r="E31" t="inlineStr">
        <is>
          <t>REJECT</t>
        </is>
      </c>
      <c r="F31" t="n">
        <v>140.3200073242188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56.44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2.42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51.73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0.75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5.95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50.79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50.79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2.48</v>
      </c>
      <c r="I14" t="n">
        <v>3.52</v>
      </c>
      <c r="J14" t="n">
        <v>0</v>
      </c>
      <c r="K14" t="n">
        <v>0</v>
      </c>
      <c r="L14" t="n">
        <v>44.98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5.53</v>
      </c>
      <c r="I15" t="n">
        <v>3.58</v>
      </c>
      <c r="J15" t="n">
        <v>0</v>
      </c>
      <c r="K15" t="n">
        <v>0</v>
      </c>
      <c r="L15" t="n">
        <v>44.9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2.15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43.84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9.81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43.48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2.53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43.02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42.69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4.35</v>
      </c>
      <c r="G24" t="n">
        <v>0</v>
      </c>
      <c r="H24" t="n">
        <v>5.04</v>
      </c>
      <c r="I24" t="n">
        <v>3.49</v>
      </c>
      <c r="J24" t="n">
        <v>0</v>
      </c>
      <c r="K24" t="n">
        <v>0</v>
      </c>
      <c r="L24" t="n">
        <v>42.49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4.28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41.97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F2" t="n">
        <v>989.0399780273438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0.01412953276432449</v>
      </c>
      <c r="U2" t="n">
        <v>0.0555389306588514</v>
      </c>
      <c r="V2" t="n">
        <v>1.318998661144475</v>
      </c>
      <c r="W2" t="n">
        <v>4.45158249470887</v>
      </c>
      <c r="X2" t="n">
        <v>0.00238</v>
      </c>
      <c r="Y2" t="n">
        <v>0.79738</v>
      </c>
      <c r="AC2" t="inlineStr">
        <is>
          <t>2026-10-12T22:44:26.532584+00:00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F3" t="n">
        <v>444.3500061035156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0.02839553128261096</v>
      </c>
      <c r="U3" t="n">
        <v>0.05683877883242183</v>
      </c>
      <c r="V3" t="n">
        <v>0.208392066991268</v>
      </c>
      <c r="W3" t="n">
        <v>0.5999889454813336</v>
      </c>
      <c r="X3" t="n">
        <v>0.00013</v>
      </c>
      <c r="Y3" t="n">
        <v>0.15492</v>
      </c>
      <c r="AC3" t="inlineStr">
        <is>
          <t>2026-10-12T22:44:31.724301+00:00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502239199232</v>
      </c>
      <c r="F4" t="n">
        <v>209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180.17242</v>
      </c>
      <c r="R4" t="n">
        <v>81.5861</v>
      </c>
      <c r="S4" t="n">
        <v>232.6145846301673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0.64718</v>
      </c>
      <c r="AC4" t="inlineStr">
        <is>
          <t>2026-10-12T22:44:24.352182+00:00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37748264960</v>
      </c>
      <c r="F5" t="n">
        <v>200.8399963378906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71.21986</v>
      </c>
      <c r="R5" t="n">
        <v>23.725454</v>
      </c>
      <c r="S5" t="n">
        <v>152.0324264830025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0.09254999999999999</v>
      </c>
      <c r="Y5" t="n">
        <v>0.737</v>
      </c>
      <c r="AC5" t="inlineStr">
        <is>
          <t>2026-10-12T22:44:27.540134+00:00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265967075328</v>
      </c>
      <c r="F6" t="n">
        <v>210.8800048828125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66.52366000000001</v>
      </c>
      <c r="R6" t="n">
        <v>25.232153</v>
      </c>
      <c r="S6" t="n">
        <v>68.34542356827784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0.73320997</v>
      </c>
      <c r="AC6" t="inlineStr">
        <is>
          <t>2026-10-12T22:44:33.853262+00:00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366711373824</v>
      </c>
      <c r="F7" t="n">
        <v>576.760009765625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33.53256</v>
      </c>
      <c r="R7" t="n">
        <v>2.4253879</v>
      </c>
      <c r="S7" t="n">
        <v>60.78046859724968</v>
      </c>
      <c r="T7" t="n">
        <v>0.01669345855749427</v>
      </c>
      <c r="U7" t="n">
        <v>0.3526096459382824</v>
      </c>
      <c r="V7" t="n">
        <v>2.053377929447289</v>
      </c>
      <c r="W7" t="n">
        <v>2.879322956121012</v>
      </c>
      <c r="X7" t="n">
        <v>0.07693999999999999</v>
      </c>
      <c r="Y7" t="n">
        <v>0.77928</v>
      </c>
      <c r="AC7" t="inlineStr">
        <is>
          <t>2026-10-12T22:44:34.219102+00:00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60011397120</v>
      </c>
      <c r="F8" t="n">
        <v>383.8500061035156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52.726646</v>
      </c>
      <c r="R8" t="n">
        <v>13.443319</v>
      </c>
      <c r="S8" t="n">
        <v>137.2061499993708</v>
      </c>
      <c r="T8" t="n">
        <v>0.01087644809210886</v>
      </c>
      <c r="U8" t="n">
        <v>0.1257291554791824</v>
      </c>
      <c r="V8" t="n">
        <v>0.03785823569338742</v>
      </c>
      <c r="W8" t="n">
        <v>1.911822434812422</v>
      </c>
      <c r="X8" t="n">
        <v>0.00198</v>
      </c>
      <c r="Y8" t="n">
        <v>1.00981</v>
      </c>
      <c r="AC8" t="inlineStr">
        <is>
          <t>2026-10-12T22:44:27.996132+00:00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F9" t="n">
        <v>226.3200073242188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0.03678599241862757</v>
      </c>
      <c r="U9" t="n">
        <v>0.1132179939210274</v>
      </c>
      <c r="V9" t="n">
        <v>0.1982321357508277</v>
      </c>
      <c r="W9" t="n">
        <v>0.2386013927149524</v>
      </c>
      <c r="X9" t="n">
        <v>0.04007</v>
      </c>
      <c r="Y9" t="n">
        <v>0.71406</v>
      </c>
      <c r="AC9" t="inlineStr">
        <is>
          <t>2026-10-12T22:44:23.899361+00:00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F10" t="n">
        <v>594.239990234375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0.75357</v>
      </c>
      <c r="AC10" t="inlineStr">
        <is>
          <t>2026-10-12T22:44:24.717883+00:00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F11" t="n">
        <v>352.7200012207031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0.04200886623545985</v>
      </c>
      <c r="U11" t="n">
        <v>0.001238865285679625</v>
      </c>
      <c r="V11" t="n">
        <v>0.09911777141138889</v>
      </c>
      <c r="W11" t="n">
        <v>0.4948527949605639</v>
      </c>
      <c r="X11" t="n">
        <v>0.01596</v>
      </c>
      <c r="Y11" t="n">
        <v>0.81004995</v>
      </c>
      <c r="AC11" t="inlineStr">
        <is>
          <t>2026-10-12T22:44:29.853193+00:00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F12" t="n">
        <v>265.8599853515625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0.1262942260565352</v>
      </c>
      <c r="U12" t="n">
        <v>0.2224432137892751</v>
      </c>
      <c r="V12" t="n">
        <v>1.02577039827106</v>
      </c>
      <c r="W12" t="n">
        <v>2.110714839177789</v>
      </c>
      <c r="X12" t="n">
        <v>0.00494</v>
      </c>
      <c r="Y12" t="n">
        <v>0.81767</v>
      </c>
      <c r="AC12" t="inlineStr">
        <is>
          <t>2026-10-12T22:44:33.335165+00:00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F13" t="n">
        <v>287.2900085449219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</v>
      </c>
      <c r="AC13" t="inlineStr">
        <is>
          <t>2026-10-12T22:44:35.945993+00:00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F14" t="n">
        <v>354.7300109863281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-0.01827133963416616</v>
      </c>
      <c r="U14" t="n">
        <v>-0.07466225048313613</v>
      </c>
      <c r="V14" t="n">
        <v>-0.06270338928587349</v>
      </c>
      <c r="W14" t="n">
        <v>0.1008456603756789</v>
      </c>
      <c r="X14" t="n">
        <v>0.01916</v>
      </c>
      <c r="Y14" t="n">
        <v>0.79847</v>
      </c>
      <c r="AC14" t="inlineStr">
        <is>
          <t>2026-10-12T22:44:25.304338+00:00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F15" t="n">
        <v>497.5299987792969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0.08990341392557322</v>
      </c>
      <c r="U15" t="n">
        <v>-0.1343923089012352</v>
      </c>
      <c r="V15" t="n">
        <v>0.2601550379687583</v>
      </c>
      <c r="W15" t="n">
        <v>1.382862022108513</v>
      </c>
      <c r="X15" t="n">
        <v>0.00328</v>
      </c>
      <c r="Y15" t="n">
        <v>0.86253</v>
      </c>
      <c r="AC15" t="inlineStr">
        <is>
          <t>2026-10-12T22:44:25.893196+00:00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F16" t="n">
        <v>403.8299865722656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0.84336</v>
      </c>
      <c r="AC16" t="inlineStr">
        <is>
          <t>2026-10-12T22:44:28.968361+00:00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30667890688</v>
      </c>
      <c r="F17" t="n">
        <v>381.2900085449219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529.56946</v>
      </c>
      <c r="R17" t="n">
        <v>11.020635</v>
      </c>
      <c r="S17" t="n">
        <v>54.63178170444584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0.96489</v>
      </c>
      <c r="AC17" t="inlineStr">
        <is>
          <t>2026-10-12T22:44:37.159909+00:00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0.90022004</v>
      </c>
      <c r="AC18" t="inlineStr">
        <is>
          <t>2026-10-12T22:44:37.535989+00:00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26265475072</v>
      </c>
      <c r="F19" t="n">
        <v>39.97999954223633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12.2638035</v>
      </c>
      <c r="R19" t="n">
        <v>0.6723863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0.12675</v>
      </c>
      <c r="Y19" t="n">
        <v>0.69532996</v>
      </c>
      <c r="AC19" t="inlineStr">
        <is>
          <t>2026-10-12T22:44:35.072593+00:00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F20" t="n">
        <v>68.09999847412109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2026-10-12T22:44:26.998745+00:00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4018334334976</v>
      </c>
      <c r="F21" t="n">
        <v>541.1500244140625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30.147633</v>
      </c>
      <c r="R21" t="n">
        <v>12.109288</v>
      </c>
      <c r="S21" t="n">
        <v>242.8656913431138</v>
      </c>
      <c r="T21" t="n">
        <v>0.0918427437459377</v>
      </c>
      <c r="U21" t="n">
        <v>0.3866562943510528</v>
      </c>
      <c r="V21" t="n">
        <v>0.4135937394498064</v>
      </c>
      <c r="W21" t="n">
        <v>0.06779873716948481</v>
      </c>
      <c r="X21" t="n">
        <v>0.00079</v>
      </c>
      <c r="Y21" t="n">
        <v>0.75802004</v>
      </c>
      <c r="AC21" t="inlineStr">
        <is>
          <t>2026-10-12T22:44:29.437833+00:00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F22" t="n">
        <v>350.8699951171875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2026-10-12T22:44:36.376905+00:00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127138537472</v>
      </c>
      <c r="F23" t="n">
        <v>360.3699951171875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23.394075</v>
      </c>
      <c r="S23" t="n">
        <v>73.08800761027257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0.80785006</v>
      </c>
      <c r="AC23" t="inlineStr">
        <is>
          <t>2026-10-12T22:44:35.499732+00:00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1892695277568</v>
      </c>
      <c r="F24" t="n">
        <v>742.9600219726562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27.99397</v>
      </c>
      <c r="R24" t="n">
        <v>8.292312000000001</v>
      </c>
      <c r="S24" t="n">
        <v>87.81331538617881</v>
      </c>
      <c r="T24" t="n">
        <v>0.1473948604914039</v>
      </c>
      <c r="U24" t="n">
        <v>0.1321949491316416</v>
      </c>
      <c r="V24" t="n">
        <v>0.1728923668214637</v>
      </c>
      <c r="W24" t="n">
        <v>0.05696895863959495</v>
      </c>
      <c r="X24" t="n">
        <v>0.00148</v>
      </c>
      <c r="Y24" t="n">
        <v>0.79033</v>
      </c>
      <c r="AC24" t="inlineStr">
        <is>
          <t>2026-10-12T22:44:30.663499+00:00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2799371812864</v>
      </c>
      <c r="F25" t="n">
        <v>259.5299987792969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20.879324</v>
      </c>
      <c r="R25" t="n">
        <v>3.608926</v>
      </c>
      <c r="S25" t="n">
        <v>869.6064364760149</v>
      </c>
      <c r="T25" t="n">
        <v>0.01070955686997888</v>
      </c>
      <c r="U25" t="n">
        <v>0.04941167498822163</v>
      </c>
      <c r="V25" t="n">
        <v>0.08187085514034953</v>
      </c>
      <c r="W25" t="n">
        <v>0.1994731461667483</v>
      </c>
      <c r="X25" t="n">
        <v>0.088520005</v>
      </c>
      <c r="Y25" t="n">
        <v>0.6873</v>
      </c>
      <c r="AC25" t="inlineStr">
        <is>
          <t>2026-10-12T22:44:30.237992+00:00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F26" t="n">
        <v>239.3600006103516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-0.06862718088954922</v>
      </c>
      <c r="U26" t="n">
        <v>-0.2172534210832799</v>
      </c>
      <c r="V26" t="n">
        <v>-0.2016651509190927</v>
      </c>
      <c r="W26" t="n">
        <v>0.4177555737479415</v>
      </c>
      <c r="X26" t="n">
        <v>0.00238</v>
      </c>
      <c r="Y26" t="n">
        <v>0.84629995</v>
      </c>
      <c r="AC26" t="inlineStr">
        <is>
          <t>2026-10-12T22:44:34.661684+00:00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672267173888</v>
      </c>
      <c r="F27" t="n">
        <v>1750.239990234375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56.80753</v>
      </c>
      <c r="R27" t="n">
        <v>19.029572</v>
      </c>
      <c r="S27" t="n">
        <v>79.67445691503931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2026-10-12T22:44:32.107235+00:00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4383.5005</v>
      </c>
      <c r="R28" t="n">
        <v>49.906944</v>
      </c>
      <c r="S28" t="n">
        <v>134.963956838912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0.77825</v>
      </c>
      <c r="AC28" t="inlineStr">
        <is>
          <t>2026-10-12T22:44:28.465080+00:00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F29" t="n">
        <v>255.2400054931641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0.00068999996</v>
      </c>
      <c r="Y29" t="n">
        <v>0.9626400000000001</v>
      </c>
      <c r="AC29" t="inlineStr">
        <is>
          <t>2026-10-12T22:44:32.801807+00:00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F30" t="n">
        <v>137.3899993896484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0.43431</v>
      </c>
      <c r="AC30" t="inlineStr">
        <is>
          <t>2026-10-12T22:44:31.061342+00:00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F31" t="n">
        <v>140.3200073242188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0.84702003</v>
      </c>
      <c r="AC31" t="inlineStr">
        <is>
          <t>2026-10-12T22:44:36.751586+00:00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2026-10-12T22:44:40Z</dcterms:created>
  <dcterms:modified xmlns:dcterms="http://purl.org/dc/terms/" xmlns:xsi="http://www.w3.org/2001/XMLSchema-instance" xsi:type="dcterms:W3CDTF">2026-10-12T22:44:40Z</dcterms:modified>
</cp:coreProperties>
</file>