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56.46</v>
      </c>
      <c r="E2" t="inlineStr">
        <is>
          <t>RESEARCH</t>
        </is>
      </c>
      <c r="F2" t="n">
        <v>447.4700012207031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54.2</v>
      </c>
      <c r="E3" t="inlineStr">
        <is>
          <t>RESEARCH</t>
        </is>
      </c>
      <c r="F3" t="n">
        <v>1070.390014648438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52.31</v>
      </c>
      <c r="E4" t="inlineStr">
        <is>
          <t>RESEARCH</t>
        </is>
      </c>
      <c r="F4" t="n">
        <v>203.5500030517578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51.68</v>
      </c>
      <c r="E5" t="inlineStr">
        <is>
          <t>RESEARCH</t>
        </is>
      </c>
      <c r="F5" t="n">
        <v>549.6649780273438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51.47</v>
      </c>
      <c r="E6" t="inlineStr">
        <is>
          <t>RESEARCH</t>
        </is>
      </c>
      <c r="F6" t="n">
        <v>225.1750030517578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50.73</v>
      </c>
      <c r="E7" t="inlineStr">
        <is>
          <t>RESEARCH</t>
        </is>
      </c>
      <c r="F7" t="n">
        <v>387.1000061035156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50.14</v>
      </c>
      <c r="E8" t="inlineStr">
        <is>
          <t>RESEARCH</t>
        </is>
      </c>
      <c r="F8" t="n">
        <v>191.9149932861328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49.89</v>
      </c>
      <c r="E9" t="inlineStr">
        <is>
          <t>REJECT</t>
        </is>
      </c>
      <c r="F9" t="n">
        <v>614.47998046875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49.29</v>
      </c>
      <c r="E10" t="inlineStr">
        <is>
          <t>REJECT</t>
        </is>
      </c>
      <c r="F10" t="n">
        <v>195.2449951171875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47.17</v>
      </c>
      <c r="E11" t="inlineStr">
        <is>
          <t>REJECT</t>
        </is>
      </c>
      <c r="F11" t="n">
        <v>339.0899963378906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46.01</v>
      </c>
      <c r="E12" t="inlineStr">
        <is>
          <t>REJECT</t>
        </is>
      </c>
      <c r="F12" t="n">
        <v>251.5200042724609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45.85</v>
      </c>
      <c r="E13" t="inlineStr">
        <is>
          <t>REJECT</t>
        </is>
      </c>
      <c r="F13" t="n">
        <v>259.1300048828125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45.64</v>
      </c>
      <c r="E14" t="inlineStr">
        <is>
          <t>REJECT</t>
        </is>
      </c>
      <c r="F14" t="n">
        <v>354.75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45.35</v>
      </c>
      <c r="E15" t="inlineStr">
        <is>
          <t>REJECT</t>
        </is>
      </c>
      <c r="F15" t="n">
        <v>431.1400146484375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Sheet; Momentum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44.72</v>
      </c>
      <c r="E16" t="inlineStr">
        <is>
          <t>REJECT</t>
        </is>
      </c>
      <c r="F16" t="n">
        <v>473.3125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44.37</v>
      </c>
      <c r="E17" t="inlineStr">
        <is>
          <t>REJECT</t>
        </is>
      </c>
      <c r="F17" t="n">
        <v>746.8236083984375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44.15</v>
      </c>
      <c r="E18" t="inlineStr">
        <is>
          <t>REJECT</t>
        </is>
      </c>
      <c r="F18" t="n">
        <v>13.05500030517578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44.11</v>
      </c>
      <c r="E19" t="inlineStr">
        <is>
          <t>REJECT</t>
        </is>
      </c>
      <c r="F19" t="n">
        <v>390.4892883300781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43.94</v>
      </c>
      <c r="E20" t="inlineStr">
        <is>
          <t>REJECT</t>
        </is>
      </c>
      <c r="F20" t="n">
        <v>41.66500091552734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43.72</v>
      </c>
      <c r="E21" t="inlineStr">
        <is>
          <t>REJECT</t>
        </is>
      </c>
      <c r="F21" t="n">
        <v>355.0599975585938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43.14</v>
      </c>
      <c r="E22" t="inlineStr">
        <is>
          <t>REJECT</t>
        </is>
      </c>
      <c r="F22" t="n">
        <v>80.75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42.79</v>
      </c>
      <c r="E23" t="inlineStr">
        <is>
          <t>REJECT</t>
        </is>
      </c>
      <c r="F23" t="n">
        <v>336.6000061035156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42.7</v>
      </c>
      <c r="E24" t="inlineStr">
        <is>
          <t>REJECT</t>
        </is>
      </c>
      <c r="F24" t="n">
        <v>333.4100036621094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42.45</v>
      </c>
      <c r="E25" t="inlineStr">
        <is>
          <t>REJECT</t>
        </is>
      </c>
      <c r="F25" t="n">
        <v>500.1499938964844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42.44</v>
      </c>
      <c r="E26" t="inlineStr">
        <is>
          <t>REJECT</t>
        </is>
      </c>
      <c r="F26" t="n">
        <v>250.0800018310547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42.21</v>
      </c>
      <c r="E27" t="inlineStr">
        <is>
          <t>REJECT</t>
        </is>
      </c>
      <c r="F27" t="n">
        <v>249.5500030517578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42.02</v>
      </c>
      <c r="E28" t="inlineStr">
        <is>
          <t>REJECT</t>
        </is>
      </c>
      <c r="F28" t="n">
        <v>1734.760009765625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41.94</v>
      </c>
      <c r="E29" t="inlineStr">
        <is>
          <t>REJECT</t>
        </is>
      </c>
      <c r="F29" t="n">
        <v>260.9500122070312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145.3099975585938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36.43</v>
      </c>
      <c r="E31" t="inlineStr">
        <is>
          <t>REJECT</t>
        </is>
      </c>
      <c r="F31" t="n">
        <v>140.5399932861328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6.39</v>
      </c>
      <c r="I2" t="n">
        <v>2.69</v>
      </c>
      <c r="J2" t="n">
        <v>0</v>
      </c>
      <c r="K2" t="n">
        <v>0</v>
      </c>
      <c r="L2" t="n">
        <v>56.46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7.26</v>
      </c>
      <c r="I3" t="n">
        <v>3.5</v>
      </c>
      <c r="J3" t="n">
        <v>0</v>
      </c>
      <c r="K3" t="n">
        <v>0</v>
      </c>
      <c r="L3" t="n">
        <v>54.2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7.91</v>
      </c>
      <c r="I4" t="n">
        <v>3.63</v>
      </c>
      <c r="J4" t="n">
        <v>0</v>
      </c>
      <c r="K4" t="n">
        <v>0</v>
      </c>
      <c r="L4" t="n">
        <v>52.31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6.07</v>
      </c>
      <c r="G5" t="n">
        <v>0</v>
      </c>
      <c r="H5" t="n">
        <v>8.81</v>
      </c>
      <c r="I5" t="n">
        <v>3.57</v>
      </c>
      <c r="J5" t="n">
        <v>0</v>
      </c>
      <c r="K5" t="n">
        <v>0</v>
      </c>
      <c r="L5" t="n">
        <v>51.68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3.85</v>
      </c>
      <c r="G6" t="n">
        <v>0</v>
      </c>
      <c r="H6" t="n">
        <v>6.1</v>
      </c>
      <c r="I6" t="n">
        <v>3.44</v>
      </c>
      <c r="J6" t="n">
        <v>0</v>
      </c>
      <c r="K6" t="n">
        <v>0</v>
      </c>
      <c r="L6" t="n">
        <v>51.47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2.78</v>
      </c>
      <c r="G7" t="n">
        <v>0</v>
      </c>
      <c r="H7" t="n">
        <v>5.3</v>
      </c>
      <c r="I7" t="n">
        <v>3.75</v>
      </c>
      <c r="J7" t="n">
        <v>0</v>
      </c>
      <c r="K7" t="n">
        <v>0</v>
      </c>
      <c r="L7" t="n">
        <v>50.73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6.28</v>
      </c>
      <c r="I8" t="n">
        <v>3.35</v>
      </c>
      <c r="J8" t="n">
        <v>0</v>
      </c>
      <c r="K8" t="n">
        <v>0</v>
      </c>
      <c r="L8" t="n">
        <v>50.14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1.03</v>
      </c>
      <c r="G9" t="n">
        <v>0</v>
      </c>
      <c r="H9" t="n">
        <v>8.76</v>
      </c>
      <c r="I9" t="n">
        <v>3.45</v>
      </c>
      <c r="J9" t="n">
        <v>0</v>
      </c>
      <c r="K9" t="n">
        <v>0</v>
      </c>
      <c r="L9" t="n">
        <v>49.89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2.49</v>
      </c>
      <c r="G10" t="n">
        <v>0</v>
      </c>
      <c r="H10" t="n">
        <v>4.23</v>
      </c>
      <c r="I10" t="n">
        <v>3.54</v>
      </c>
      <c r="J10" t="n">
        <v>0</v>
      </c>
      <c r="K10" t="n">
        <v>0</v>
      </c>
      <c r="L10" t="n">
        <v>49.29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4.46</v>
      </c>
      <c r="G11" t="n">
        <v>0</v>
      </c>
      <c r="H11" t="n">
        <v>4.89</v>
      </c>
      <c r="I11" t="n">
        <v>3.53</v>
      </c>
      <c r="J11" t="n">
        <v>0</v>
      </c>
      <c r="K11" t="n">
        <v>0</v>
      </c>
      <c r="L11" t="n">
        <v>47.17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0.78</v>
      </c>
      <c r="G12" t="n">
        <v>0</v>
      </c>
      <c r="H12" t="n">
        <v>7.47</v>
      </c>
      <c r="I12" t="n">
        <v>3.67</v>
      </c>
      <c r="J12" t="n">
        <v>0</v>
      </c>
      <c r="K12" t="n">
        <v>0</v>
      </c>
      <c r="L12" t="n">
        <v>46.01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0.74</v>
      </c>
      <c r="G13" t="n">
        <v>0</v>
      </c>
      <c r="H13" t="n">
        <v>6.67</v>
      </c>
      <c r="I13" t="n">
        <v>3.53</v>
      </c>
      <c r="J13" t="n">
        <v>0</v>
      </c>
      <c r="K13" t="n">
        <v>0</v>
      </c>
      <c r="L13" t="n">
        <v>45.85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3.14</v>
      </c>
      <c r="I14" t="n">
        <v>3.52</v>
      </c>
      <c r="J14" t="n">
        <v>0</v>
      </c>
      <c r="K14" t="n">
        <v>0</v>
      </c>
      <c r="L14" t="n">
        <v>45.64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1.71</v>
      </c>
      <c r="G15" t="n">
        <v>0</v>
      </c>
      <c r="H15" t="n">
        <v>8.279999999999999</v>
      </c>
      <c r="I15" t="n">
        <v>3.74</v>
      </c>
      <c r="J15" t="n">
        <v>0</v>
      </c>
      <c r="K15" t="n">
        <v>0</v>
      </c>
      <c r="L15" t="n">
        <v>45.35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2.13</v>
      </c>
      <c r="G16" t="n">
        <v>0</v>
      </c>
      <c r="H16" t="n">
        <v>5.05</v>
      </c>
      <c r="I16" t="n">
        <v>3.58</v>
      </c>
      <c r="J16" t="n">
        <v>0</v>
      </c>
      <c r="K16" t="n">
        <v>0</v>
      </c>
      <c r="L16" t="n">
        <v>44.72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4.33</v>
      </c>
      <c r="G17" t="n">
        <v>0</v>
      </c>
      <c r="H17" t="n">
        <v>6.94</v>
      </c>
      <c r="I17" t="n">
        <v>3.49</v>
      </c>
      <c r="J17" t="n">
        <v>0</v>
      </c>
      <c r="K17" t="n">
        <v>0</v>
      </c>
      <c r="L17" t="n">
        <v>44.37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4.33</v>
      </c>
      <c r="I18" t="n">
        <v>3.77</v>
      </c>
      <c r="J18" t="n">
        <v>0</v>
      </c>
      <c r="K18" t="n">
        <v>0</v>
      </c>
      <c r="L18" t="n">
        <v>44.15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0.62</v>
      </c>
      <c r="G19" t="n">
        <v>0</v>
      </c>
      <c r="H19" t="n">
        <v>8.550000000000001</v>
      </c>
      <c r="I19" t="n">
        <v>3.56</v>
      </c>
      <c r="J19" t="n">
        <v>0</v>
      </c>
      <c r="K19" t="n">
        <v>0</v>
      </c>
      <c r="L19" t="n">
        <v>44.11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9.779999999999999</v>
      </c>
      <c r="G20" t="n">
        <v>0</v>
      </c>
      <c r="H20" t="n">
        <v>6.16</v>
      </c>
      <c r="I20" t="n">
        <v>3.53</v>
      </c>
      <c r="J20" t="n">
        <v>0</v>
      </c>
      <c r="K20" t="n">
        <v>0</v>
      </c>
      <c r="L20" t="n">
        <v>43.94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0.48</v>
      </c>
      <c r="G21" t="n">
        <v>0</v>
      </c>
      <c r="H21" t="n">
        <v>9.390000000000001</v>
      </c>
      <c r="I21" t="n">
        <v>3.64</v>
      </c>
      <c r="J21" t="n">
        <v>0</v>
      </c>
      <c r="K21" t="n">
        <v>0</v>
      </c>
      <c r="L21" t="n">
        <v>43.72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6.78</v>
      </c>
      <c r="G22" t="n">
        <v>0</v>
      </c>
      <c r="H22" t="n">
        <v>5.88</v>
      </c>
      <c r="I22" t="n">
        <v>3.63</v>
      </c>
      <c r="J22" t="n">
        <v>0</v>
      </c>
      <c r="K22" t="n">
        <v>0</v>
      </c>
      <c r="L22" t="n">
        <v>43.14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1.07</v>
      </c>
      <c r="G23" t="n">
        <v>0</v>
      </c>
      <c r="H23" t="n">
        <v>8.380000000000001</v>
      </c>
      <c r="I23" t="n">
        <v>3.55</v>
      </c>
      <c r="J23" t="n">
        <v>0</v>
      </c>
      <c r="K23" t="n">
        <v>0</v>
      </c>
      <c r="L23" t="n">
        <v>42.79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0.16</v>
      </c>
      <c r="G24" t="n">
        <v>0</v>
      </c>
      <c r="H24" t="n">
        <v>7.84</v>
      </c>
      <c r="I24" t="n">
        <v>3.7</v>
      </c>
      <c r="J24" t="n">
        <v>0</v>
      </c>
      <c r="K24" t="n">
        <v>0</v>
      </c>
      <c r="L24" t="n">
        <v>42.7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2.89</v>
      </c>
      <c r="G25" t="n">
        <v>0</v>
      </c>
      <c r="H25" t="n">
        <v>6.1</v>
      </c>
      <c r="I25" t="n">
        <v>3.45</v>
      </c>
      <c r="J25" t="n">
        <v>0</v>
      </c>
      <c r="K25" t="n">
        <v>0</v>
      </c>
      <c r="L25" t="n">
        <v>42.45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6.58</v>
      </c>
      <c r="G26" t="n">
        <v>0</v>
      </c>
      <c r="H26" t="n">
        <v>4.25</v>
      </c>
      <c r="I26" t="n">
        <v>3.47</v>
      </c>
      <c r="J26" t="n">
        <v>0</v>
      </c>
      <c r="K26" t="n">
        <v>0</v>
      </c>
      <c r="L26" t="n">
        <v>42.44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3.61</v>
      </c>
      <c r="G27" t="n">
        <v>0</v>
      </c>
      <c r="H27" t="n">
        <v>3.33</v>
      </c>
      <c r="I27" t="n">
        <v>3.56</v>
      </c>
      <c r="J27" t="n">
        <v>0</v>
      </c>
      <c r="K27" t="n">
        <v>0</v>
      </c>
      <c r="L27" t="n">
        <v>42.21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5.6</v>
      </c>
      <c r="I28" t="n">
        <v>2.76</v>
      </c>
      <c r="J28" t="n">
        <v>0</v>
      </c>
      <c r="K28" t="n">
        <v>0</v>
      </c>
      <c r="L28" t="n">
        <v>42.02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9.859999999999999</v>
      </c>
      <c r="I29" t="n">
        <v>3.47</v>
      </c>
      <c r="J29" t="n">
        <v>0</v>
      </c>
      <c r="K29" t="n">
        <v>0</v>
      </c>
      <c r="L29" t="n">
        <v>41.94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7.77</v>
      </c>
      <c r="G30" t="n">
        <v>0</v>
      </c>
      <c r="H30" t="n">
        <v>1.81</v>
      </c>
      <c r="I30" t="n">
        <v>3.53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5.96</v>
      </c>
      <c r="I31" t="n">
        <v>3.56</v>
      </c>
      <c r="J31" t="n">
        <v>0</v>
      </c>
      <c r="K31" t="n">
        <v>0</v>
      </c>
      <c r="L31" t="n">
        <v>36.43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2320791502848</v>
      </c>
      <c r="F2" t="n">
        <v>447.4700012207031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33.343517</v>
      </c>
      <c r="R2" t="n">
        <v>0.52264285</v>
      </c>
      <c r="S2" t="n">
        <v>3.175573195402959</v>
      </c>
      <c r="T2" t="n">
        <v>0.09399795088449814</v>
      </c>
      <c r="U2" t="n">
        <v>0.01778562116782401</v>
      </c>
      <c r="V2" t="n">
        <v>0.2932312239019963</v>
      </c>
      <c r="W2" t="n">
        <v>0.5995396660326047</v>
      </c>
      <c r="X2" t="n">
        <v>0.00013</v>
      </c>
      <c r="Y2" t="n">
        <v>0.1548</v>
      </c>
      <c r="AC2" t="inlineStr">
        <is>
          <t>2026-09-23T19:27:54.088365+00:00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1208891211776</v>
      </c>
      <c r="F3" t="n">
        <v>1070.390014648438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24.173218</v>
      </c>
      <c r="R3" t="n">
        <v>13.3913555</v>
      </c>
      <c r="S3" t="n">
        <v>158.2421948062375</v>
      </c>
      <c r="T3" t="n">
        <v>0.1756972235751251</v>
      </c>
      <c r="U3" t="n">
        <v>0.02102473977573327</v>
      </c>
      <c r="V3" t="n">
        <v>1.803015996860261</v>
      </c>
      <c r="W3" t="n">
        <v>5.442569457136376</v>
      </c>
      <c r="X3" t="n">
        <v>0.00238</v>
      </c>
      <c r="Y3" t="n">
        <v>0.79899</v>
      </c>
      <c r="AC3" t="inlineStr">
        <is>
          <t>2026-09-23T19:27:48.774267+00:00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256722288640</v>
      </c>
      <c r="F4" t="n">
        <v>203.5500030517578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64.41455999999999</v>
      </c>
      <c r="R4" t="n">
        <v>24.355104</v>
      </c>
      <c r="S4" t="n">
        <v>65.96979545261529</v>
      </c>
      <c r="T4" t="n">
        <v>0.08184963940921608</v>
      </c>
      <c r="U4" t="n">
        <v>0.2585012745060211</v>
      </c>
      <c r="V4" t="n">
        <v>0.507666182753985</v>
      </c>
      <c r="W4" t="n">
        <v>0.4126588120276833</v>
      </c>
      <c r="X4" t="n">
        <v>0.17247</v>
      </c>
      <c r="Y4" t="n">
        <v>0.7333499999999999</v>
      </c>
      <c r="AC4" t="inlineStr">
        <is>
          <t>2026-09-23T19:27:56.172946+00:00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349483991040</v>
      </c>
      <c r="F5" t="n">
        <v>549.6649780273438</v>
      </c>
      <c r="G5" t="n">
        <v>151197007872</v>
      </c>
      <c r="H5" t="n">
        <v>0.577</v>
      </c>
      <c r="I5" t="n">
        <v>17.18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31.994469</v>
      </c>
      <c r="R5" t="n">
        <v>2.3114479</v>
      </c>
      <c r="S5" t="n">
        <v>57.92512111403185</v>
      </c>
      <c r="T5" t="n">
        <v>0.2688773400343929</v>
      </c>
      <c r="U5" t="n">
        <v>0.2684267039291293</v>
      </c>
      <c r="V5" t="n">
        <v>2.001341665439813</v>
      </c>
      <c r="W5" t="n">
        <v>3.143735074040123</v>
      </c>
      <c r="X5" t="n">
        <v>0.07697</v>
      </c>
      <c r="Y5" t="n">
        <v>0.78016</v>
      </c>
      <c r="AC5" t="inlineStr">
        <is>
          <t>2026-09-23T19:27:56.700838+00:00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5437428596736</v>
      </c>
      <c r="F6" t="n">
        <v>225.1750030517578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28.4678</v>
      </c>
      <c r="R6" t="n">
        <v>17.947084</v>
      </c>
      <c r="S6" t="n">
        <v>130.051300177742</v>
      </c>
      <c r="T6" t="n">
        <v>0.08128821072367343</v>
      </c>
      <c r="U6" t="n">
        <v>0.1327988367622017</v>
      </c>
      <c r="V6" t="n">
        <v>0.2630943896086599</v>
      </c>
      <c r="W6" t="n">
        <v>0.2650029488309258</v>
      </c>
      <c r="X6" t="n">
        <v>0.04007</v>
      </c>
      <c r="Y6" t="n">
        <v>0.71412003</v>
      </c>
      <c r="AC6" t="inlineStr">
        <is>
          <t>2026-09-23T19:27:46.394151+00:00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60519505920</v>
      </c>
      <c r="F7" t="n">
        <v>387.1000061035156</v>
      </c>
      <c r="G7" t="n">
        <v>4464031232</v>
      </c>
      <c r="H7" t="n">
        <v>1.039</v>
      </c>
      <c r="I7" t="n">
        <v>7.61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50.86728</v>
      </c>
      <c r="R7" t="n">
        <v>13.557142</v>
      </c>
      <c r="S7" t="n">
        <v>138.3678568679744</v>
      </c>
      <c r="T7" t="n">
        <v>0.06124609410688286</v>
      </c>
      <c r="U7" t="n">
        <v>-0.0935189913039377</v>
      </c>
      <c r="V7" t="n">
        <v>0.1980300519692868</v>
      </c>
      <c r="W7" t="n">
        <v>1.879787724939198</v>
      </c>
      <c r="X7" t="n">
        <v>0.00198</v>
      </c>
      <c r="Y7" t="n">
        <v>1.00694</v>
      </c>
      <c r="AC7" t="inlineStr">
        <is>
          <t>2026-09-23T19:27:50.198245+00:00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461182926848</v>
      </c>
      <c r="F8" t="n">
        <v>191.9149932861328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164.0299</v>
      </c>
      <c r="R8" t="n">
        <v>74.916725</v>
      </c>
      <c r="S8" t="n">
        <v>213.5991677497824</v>
      </c>
      <c r="T8" t="n">
        <v>0.09110804452835475</v>
      </c>
      <c r="U8" t="n">
        <v>0.6908809981157076</v>
      </c>
      <c r="V8" t="n">
        <v>0.2384808013109008</v>
      </c>
      <c r="W8" t="n">
        <v>0.05130095906774534</v>
      </c>
      <c r="X8" t="n">
        <v>0.03477</v>
      </c>
      <c r="Y8" t="n">
        <v>0.64749</v>
      </c>
      <c r="AC8" t="inlineStr">
        <is>
          <t>2026-09-23T19:27:46.815293+00:00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1003123179520</v>
      </c>
      <c r="F9" t="n">
        <v>614.47998046875</v>
      </c>
      <c r="G9" t="n">
        <v>41305001984</v>
      </c>
      <c r="H9" t="n">
        <v>0.501</v>
      </c>
      <c r="I9" t="n">
        <v>3.99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154.005</v>
      </c>
      <c r="R9" t="n">
        <v>24.285755</v>
      </c>
      <c r="S9" t="n">
        <v>113.4562256920875</v>
      </c>
      <c r="T9" t="n">
        <v>0.3453311011904763</v>
      </c>
      <c r="U9" t="n">
        <v>0.1822834340525776</v>
      </c>
      <c r="V9" t="n">
        <v>1.789667083806266</v>
      </c>
      <c r="W9" t="n">
        <v>2.819018047098734</v>
      </c>
      <c r="X9" t="n">
        <v>0.00423</v>
      </c>
      <c r="Y9" t="n">
        <v>0.75399</v>
      </c>
      <c r="AC9" t="inlineStr">
        <is>
          <t>2026-09-23T19:27:47.324459+00:00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36696670208</v>
      </c>
      <c r="F10" t="n">
        <v>195.2449951171875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68.991165</v>
      </c>
      <c r="R10" t="n">
        <v>23.064508</v>
      </c>
      <c r="S10" t="n">
        <v>147.7970927003038</v>
      </c>
      <c r="T10" t="n">
        <v>-0.1229280149954394</v>
      </c>
      <c r="U10" t="n">
        <v>-0.2741551648555115</v>
      </c>
      <c r="V10" t="n">
        <v>0.8789816979708498</v>
      </c>
      <c r="W10" t="n">
        <v>0.2032848621165331</v>
      </c>
      <c r="X10" t="n">
        <v>0.09433</v>
      </c>
      <c r="Y10" t="n">
        <v>0.73601997</v>
      </c>
      <c r="AC10" t="inlineStr">
        <is>
          <t>2026-09-23T19:27:49.714256+00:00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4147048611840</v>
      </c>
      <c r="F11" t="n">
        <v>339.0899963378906</v>
      </c>
      <c r="G11" t="n">
        <v>445865984000</v>
      </c>
      <c r="H11" t="n">
        <v>0.242</v>
      </c>
      <c r="I11" t="n">
        <v>19.95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16.996992</v>
      </c>
      <c r="R11" t="n">
        <v>9.30111</v>
      </c>
      <c r="S11" t="n">
        <v>182.9714730283426</v>
      </c>
      <c r="T11" t="n">
        <v>-0.02514523722958184</v>
      </c>
      <c r="U11" t="n">
        <v>-0.01732472111783689</v>
      </c>
      <c r="V11" t="n">
        <v>0.1669839350018794</v>
      </c>
      <c r="W11" t="n">
        <v>0.350917397730141</v>
      </c>
      <c r="X11" t="n">
        <v>0.01596</v>
      </c>
      <c r="Y11" t="n">
        <v>0.80991</v>
      </c>
      <c r="AC11" t="inlineStr">
        <is>
          <t>2026-09-23T19:27:52.255899+00:00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90314547200</v>
      </c>
      <c r="F12" t="n">
        <v>251.5200042724609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513.3061</v>
      </c>
      <c r="R12" t="n">
        <v>22.768038</v>
      </c>
      <c r="S12" t="n">
        <v>85.89831290093119</v>
      </c>
      <c r="T12" t="n">
        <v>0.1140541237219657</v>
      </c>
      <c r="U12" t="n">
        <v>0.1296654442730367</v>
      </c>
      <c r="V12" t="n">
        <v>1.040068151551</v>
      </c>
      <c r="W12" t="n">
        <v>0.8293693666698296</v>
      </c>
      <c r="X12" t="n">
        <v>0.00583</v>
      </c>
      <c r="Y12" t="n">
        <v>0.92794</v>
      </c>
      <c r="AC12" t="inlineStr">
        <is>
          <t>2026-09-23T19:27:58.523787+00:00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232881340416</v>
      </c>
      <c r="F13" t="n">
        <v>259.1300048828125</v>
      </c>
      <c r="G13" t="n">
        <v>9450300416</v>
      </c>
      <c r="H13" t="n">
        <v>0.365</v>
      </c>
      <c r="I13" t="n">
        <v>3.07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84.40716999999999</v>
      </c>
      <c r="R13" t="n">
        <v>24.642744</v>
      </c>
      <c r="S13" t="n">
        <v>96.70951523131215</v>
      </c>
      <c r="T13" t="n">
        <v>0.1301409240282112</v>
      </c>
      <c r="U13" t="n">
        <v>-0.06326738866390058</v>
      </c>
      <c r="V13" t="n">
        <v>1.634065020474004</v>
      </c>
      <c r="W13" t="n">
        <v>2.480059837291748</v>
      </c>
      <c r="X13" t="n">
        <v>0.00494</v>
      </c>
      <c r="Y13" t="n">
        <v>0.8180500000000001</v>
      </c>
      <c r="AC13" t="inlineStr">
        <is>
          <t>2026-09-23T19:27:55.695242+00:00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1693445259264</v>
      </c>
      <c r="F14" t="n">
        <v>354.75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45.306515</v>
      </c>
      <c r="R14" t="n">
        <v>19.003231</v>
      </c>
      <c r="S14" t="n">
        <v>55.34767994290647</v>
      </c>
      <c r="T14" t="n">
        <v>-0.00937681090257092</v>
      </c>
      <c r="U14" t="n">
        <v>-0.06981451580766262</v>
      </c>
      <c r="V14" t="n">
        <v>0.1165222402581809</v>
      </c>
      <c r="W14" t="n">
        <v>0.05442745861300424</v>
      </c>
      <c r="X14" t="n">
        <v>0.01941</v>
      </c>
      <c r="Y14" t="n">
        <v>0.7980699999999999</v>
      </c>
      <c r="AC14" t="inlineStr">
        <is>
          <t>2026-09-23T19:27:47.726352+00:00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34731065344</v>
      </c>
      <c r="F15" t="n">
        <v>431.1400146484375</v>
      </c>
      <c r="G15" t="n">
        <v>2782769920</v>
      </c>
      <c r="H15" t="n">
        <v>0.305</v>
      </c>
      <c r="I15" t="n">
        <v>0.73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590.6027</v>
      </c>
      <c r="R15" t="n">
        <v>12.480754</v>
      </c>
      <c r="S15" t="n">
        <v>61.86992119998299</v>
      </c>
      <c r="T15" t="n">
        <v>0.07064990944534544</v>
      </c>
      <c r="U15" t="n">
        <v>0.4255389868010768</v>
      </c>
      <c r="V15" t="n">
        <v>0.7487629852737889</v>
      </c>
      <c r="W15" t="n">
        <v>0.3517056251525472</v>
      </c>
      <c r="X15" t="n">
        <v>0.02637</v>
      </c>
      <c r="Y15" t="n">
        <v>0.96740997</v>
      </c>
      <c r="AC15" t="inlineStr">
        <is>
          <t>2026-09-23T19:27:59.872707+00:00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375619584000</v>
      </c>
      <c r="F16" t="n">
        <v>473.3125</v>
      </c>
      <c r="G16" t="n">
        <v>30837000192</v>
      </c>
      <c r="H16" t="n">
        <v>0.248</v>
      </c>
      <c r="I16" t="n">
        <v>11.58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40.873272</v>
      </c>
      <c r="R16" t="n">
        <v>12.180808</v>
      </c>
      <c r="S16" t="n">
        <v>122.1378112580312</v>
      </c>
      <c r="T16" t="n">
        <v>-0.02246535943856587</v>
      </c>
      <c r="U16" t="n">
        <v>-0.1955130705556044</v>
      </c>
      <c r="V16" t="n">
        <v>0.2844741612016106</v>
      </c>
      <c r="W16" t="n">
        <v>1.369345584458796</v>
      </c>
      <c r="X16" t="n">
        <v>0.0033000002</v>
      </c>
      <c r="Y16" t="n">
        <v>0.86259</v>
      </c>
      <c r="AC16" t="inlineStr">
        <is>
          <t>2026-09-23T19:27:48.213929+00:00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1902537736192</v>
      </c>
      <c r="F17" t="n">
        <v>746.8236083984375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28.139547</v>
      </c>
      <c r="R17" t="n">
        <v>8.331822000000001</v>
      </c>
      <c r="S17" t="n">
        <v>88.26996518795531</v>
      </c>
      <c r="T17" t="n">
        <v>0.3370057044752695</v>
      </c>
      <c r="U17" t="n">
        <v>0.3402424624794351</v>
      </c>
      <c r="V17" t="n">
        <v>0.2575530006555002</v>
      </c>
      <c r="W17" t="n">
        <v>-0.007999913090246502</v>
      </c>
      <c r="X17" t="n">
        <v>0.00148</v>
      </c>
      <c r="Y17" t="n">
        <v>0.79014</v>
      </c>
      <c r="AC17" t="inlineStr">
        <is>
          <t>2026-09-23T19:27:53.132164+00:00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6803684352</v>
      </c>
      <c r="F18" t="n">
        <v>13.05500030517578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19.485075</v>
      </c>
      <c r="R18" t="n">
        <v>3.9536583</v>
      </c>
      <c r="S18" t="n">
        <v>14.34596702916106</v>
      </c>
      <c r="T18" t="n">
        <v>-0.2121303231373249</v>
      </c>
      <c r="U18" t="n">
        <v>0.2662463408183968</v>
      </c>
      <c r="V18" t="n">
        <v>0.1944190247637714</v>
      </c>
      <c r="W18" t="n">
        <v>0.04189948790047571</v>
      </c>
      <c r="X18" t="n">
        <v>0.10837</v>
      </c>
      <c r="Y18" t="n">
        <v>0.90405</v>
      </c>
      <c r="AC18" t="inlineStr">
        <is>
          <t>2026-09-23T19:28:00.267663+00:00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319420235776</v>
      </c>
      <c r="F19" t="n">
        <v>390.4892883300781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952.4129</v>
      </c>
      <c r="R19" t="n">
        <v>27.82406</v>
      </c>
      <c r="S19" t="n">
        <v>75.32385995217248</v>
      </c>
      <c r="T19" t="n">
        <v>0.1128221576580382</v>
      </c>
      <c r="U19" t="n">
        <v>0.3688889958705095</v>
      </c>
      <c r="V19" t="n">
        <v>1.548552964489307</v>
      </c>
      <c r="W19" t="n">
        <v>0.9212265108490929</v>
      </c>
      <c r="X19" t="n">
        <v>0.00756</v>
      </c>
      <c r="Y19" t="n">
        <v>0.84440005</v>
      </c>
      <c r="AC19" t="inlineStr">
        <is>
          <t>2026-09-23T19:27:51.164318+00:00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26951964672</v>
      </c>
      <c r="F20" t="n">
        <v>41.66500091552734</v>
      </c>
      <c r="G20" t="n">
        <v>39063072768</v>
      </c>
      <c r="H20" t="n">
        <v>0.9320000000000001</v>
      </c>
      <c r="I20" t="n">
        <v>3.29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12.664134</v>
      </c>
      <c r="R20" t="n">
        <v>0.6899602</v>
      </c>
      <c r="T20" t="n">
        <v>0.1846745261510148</v>
      </c>
      <c r="U20" t="n">
        <v>0.2839753447128472</v>
      </c>
      <c r="V20" t="n">
        <v>0.7324325254581483</v>
      </c>
      <c r="W20" t="n">
        <v>-0.1133219955891093</v>
      </c>
      <c r="X20" t="n">
        <v>0.12696</v>
      </c>
      <c r="Y20" t="n">
        <v>0.69561994</v>
      </c>
      <c r="AC20" t="inlineStr">
        <is>
          <t>2026-09-23T19:27:57.668314+00:00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126429659136</v>
      </c>
      <c r="F21" t="n">
        <v>355.0599975585938</v>
      </c>
      <c r="G21" t="n">
        <v>2512349952</v>
      </c>
      <c r="H21" t="n">
        <v>0.359</v>
      </c>
      <c r="I21" t="n">
        <v>-0.5600000000000001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50.32327</v>
      </c>
      <c r="S21" t="n">
        <v>182.7159805772692</v>
      </c>
      <c r="T21" t="n">
        <v>0.2664882818925012</v>
      </c>
      <c r="U21" t="n">
        <v>0.5887775386906378</v>
      </c>
      <c r="V21" t="n">
        <v>0.6287155851311641</v>
      </c>
      <c r="W21" t="n">
        <v>0.5903431259276604</v>
      </c>
      <c r="X21" t="n">
        <v>0.0061500003</v>
      </c>
      <c r="Y21" t="n">
        <v>0.90186995</v>
      </c>
      <c r="AC21" t="inlineStr">
        <is>
          <t>2026-09-23T19:27:59.019830+00:00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5624173056</v>
      </c>
      <c r="F22" t="n">
        <v>80.75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38.089626</v>
      </c>
      <c r="R22" t="n">
        <v>5.419469</v>
      </c>
      <c r="T22" t="n">
        <v>0.04402351445545594</v>
      </c>
      <c r="U22" t="n">
        <v>-0.2052165234966207</v>
      </c>
      <c r="V22" t="n">
        <v>0.7692813558256713</v>
      </c>
      <c r="W22" t="n">
        <v>1.071043768243698</v>
      </c>
      <c r="X22" t="n">
        <v>0.12675999</v>
      </c>
      <c r="Y22" t="n">
        <v>0.77961</v>
      </c>
      <c r="AC22" t="inlineStr">
        <is>
          <t>2026-09-23T19:27:49.265953+00:00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118752485376</v>
      </c>
      <c r="F23" t="n">
        <v>336.6000061035156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21.851002</v>
      </c>
      <c r="S23" t="n">
        <v>68.26712598303524</v>
      </c>
      <c r="T23" t="n">
        <v>0.04281556284925903</v>
      </c>
      <c r="U23" t="n">
        <v>0.4897101599900431</v>
      </c>
      <c r="V23" t="n">
        <v>1.095759945360596</v>
      </c>
      <c r="W23" t="n">
        <v>0.5057708518075563</v>
      </c>
      <c r="X23" t="n">
        <v>0.02898</v>
      </c>
      <c r="Y23" t="n">
        <v>0.81001997</v>
      </c>
      <c r="AC23" t="inlineStr">
        <is>
          <t>2026-09-23T19:27:58.090317+00:00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356081401856</v>
      </c>
      <c r="F24" t="n">
        <v>333.4100036621094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343.72165</v>
      </c>
      <c r="R24" t="n">
        <v>69.06156</v>
      </c>
      <c r="S24" t="n">
        <v>266.8275836601593</v>
      </c>
      <c r="T24" t="n">
        <v>0.3963062457768021</v>
      </c>
      <c r="U24" t="n">
        <v>-0.07148820282410839</v>
      </c>
      <c r="V24" t="n">
        <v>1.122684077895886</v>
      </c>
      <c r="W24" t="n">
        <v>1.364777577643792</v>
      </c>
      <c r="X24" t="n">
        <v>0.00068999996</v>
      </c>
      <c r="Y24" t="n">
        <v>0.96224</v>
      </c>
      <c r="AC24" t="inlineStr">
        <is>
          <t>2026-09-23T19:27:55.076975+00:00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3713886584832</v>
      </c>
      <c r="F25" t="n">
        <v>500.1499938964844</v>
      </c>
      <c r="G25" t="n">
        <v>331839012864</v>
      </c>
      <c r="H25" t="n">
        <v>0.177</v>
      </c>
      <c r="I25" t="n">
        <v>17.83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28.051037</v>
      </c>
      <c r="R25" t="n">
        <v>11.191833</v>
      </c>
      <c r="S25" t="n">
        <v>224.4650538767394</v>
      </c>
      <c r="T25" t="n">
        <v>0.02634872340444194</v>
      </c>
      <c r="U25" t="n">
        <v>0.3711254983312826</v>
      </c>
      <c r="V25" t="n">
        <v>0.3534304217622897</v>
      </c>
      <c r="W25" t="n">
        <v>-0.009749926270125164</v>
      </c>
      <c r="X25" t="n">
        <v>0.00092</v>
      </c>
      <c r="Y25" t="n">
        <v>0.75797</v>
      </c>
      <c r="AC25" t="inlineStr">
        <is>
          <t>2026-09-23T19:27:51.621851+00:00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2697441312768</v>
      </c>
      <c r="F26" t="n">
        <v>250.0800018310547</v>
      </c>
      <c r="G26" t="n">
        <v>775680032768</v>
      </c>
      <c r="H26" t="n">
        <v>0.196</v>
      </c>
      <c r="I26" t="n">
        <v>12.42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20.135265</v>
      </c>
      <c r="R26" t="n">
        <v>3.477518</v>
      </c>
      <c r="S26" t="n">
        <v>837.9423972264324</v>
      </c>
      <c r="T26" t="n">
        <v>-0.04575115487492887</v>
      </c>
      <c r="U26" t="n">
        <v>0.0674862221806527</v>
      </c>
      <c r="V26" t="n">
        <v>0.1812384577978203</v>
      </c>
      <c r="W26" t="n">
        <v>0.1330705188879966</v>
      </c>
      <c r="X26" t="n">
        <v>0.08866</v>
      </c>
      <c r="Y26" t="n">
        <v>0.68709</v>
      </c>
      <c r="AC26" t="inlineStr">
        <is>
          <t>2026-09-23T19:27:52.730844+00:00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96073793536</v>
      </c>
      <c r="F27" t="n">
        <v>249.5500030517578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56.459274</v>
      </c>
      <c r="R27" t="n">
        <v>8.369089000000001</v>
      </c>
      <c r="S27" t="n">
        <v>35.62857552440582</v>
      </c>
      <c r="T27" t="n">
        <v>-0.02101747920864228</v>
      </c>
      <c r="U27" t="n">
        <v>-0.2111646202956772</v>
      </c>
      <c r="V27" t="n">
        <v>-0.09594767870204368</v>
      </c>
      <c r="W27" t="n">
        <v>0.751740546529468</v>
      </c>
      <c r="X27" t="n">
        <v>0.00238</v>
      </c>
      <c r="Y27" t="n">
        <v>0.84555</v>
      </c>
      <c r="AC27" t="inlineStr">
        <is>
          <t>2026-09-23T19:27:57.134429+00:00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666321289216</v>
      </c>
      <c r="F28" t="n">
        <v>1734.760009765625</v>
      </c>
      <c r="G28" t="n">
        <v>35327500288</v>
      </c>
      <c r="H28" t="n">
        <v>0.213</v>
      </c>
      <c r="I28" t="n">
        <v>29.19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59.42994</v>
      </c>
      <c r="R28" t="n">
        <v>18.861263</v>
      </c>
      <c r="S28" t="n">
        <v>78.96977408874386</v>
      </c>
      <c r="T28" t="n">
        <v>-0.003085973520437713</v>
      </c>
      <c r="U28" t="n">
        <v>-0.01461701460827791</v>
      </c>
      <c r="V28" t="n">
        <v>0.2488773539448446</v>
      </c>
      <c r="W28" t="n">
        <v>0.8123176710663131</v>
      </c>
      <c r="X28" t="n">
        <v>0.00016000001</v>
      </c>
      <c r="Y28" t="n">
        <v>0.204</v>
      </c>
      <c r="AC28" t="inlineStr">
        <is>
          <t>2026-09-23T19:27:54.575244+00:00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267195809792</v>
      </c>
      <c r="F29" t="n">
        <v>260.9500122070312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8698.334000000001</v>
      </c>
      <c r="R29" t="n">
        <v>49.516052</v>
      </c>
      <c r="S29" t="n">
        <v>133.9068633812324</v>
      </c>
      <c r="T29" t="n">
        <v>0.3685232967820182</v>
      </c>
      <c r="U29" t="n">
        <v>0.5509197624687578</v>
      </c>
      <c r="V29" t="n">
        <v>1.705126440817915</v>
      </c>
      <c r="W29" t="n">
        <v>1.156166155066993</v>
      </c>
      <c r="X29" t="n">
        <v>0.01446</v>
      </c>
      <c r="Y29" t="n">
        <v>0.76379997</v>
      </c>
      <c r="AC29" t="inlineStr">
        <is>
          <t>2026-09-23T19:27:50.629597+00:00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439379066880</v>
      </c>
      <c r="F30" t="n">
        <v>145.3099975585938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22.74022</v>
      </c>
      <c r="R30" t="n">
        <v>6.1215315</v>
      </c>
      <c r="T30" t="n">
        <v>0.02007722479201401</v>
      </c>
      <c r="U30" t="n">
        <v>-0.07436343408215362</v>
      </c>
      <c r="V30" t="n">
        <v>0.002087402357879631</v>
      </c>
      <c r="W30" t="n">
        <v>-0.5317011962990225</v>
      </c>
      <c r="X30" t="n">
        <v>0.38581002</v>
      </c>
      <c r="Y30" t="n">
        <v>0.43578997</v>
      </c>
      <c r="AC30" t="inlineStr">
        <is>
          <t>2026-09-23T19:27:53.654721+00:00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145298964480</v>
      </c>
      <c r="F31" t="n">
        <v>140.5399932861328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88.38993000000001</v>
      </c>
      <c r="R31" t="n">
        <v>9.862812999999999</v>
      </c>
      <c r="S31" t="n">
        <v>28.21681566349384</v>
      </c>
      <c r="T31" t="n">
        <v>0.09753994483956818</v>
      </c>
      <c r="U31" t="n">
        <v>0.4982941227473563</v>
      </c>
      <c r="V31" t="n">
        <v>0.3636716147429577</v>
      </c>
      <c r="W31" t="n">
        <v>-0.2425108288766096</v>
      </c>
      <c r="X31" t="n">
        <v>0.0017499999</v>
      </c>
      <c r="Y31" t="n">
        <v>0.84812</v>
      </c>
      <c r="AC31" t="inlineStr">
        <is>
          <t>2026-09-23T19:27:59.450460+00:00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2026-09-23T19:28:03Z</dcterms:created>
  <dcterms:modified xmlns:dcterms="http://purl.org/dc/terms/" xmlns:xsi="http://www.w3.org/2001/XMLSchema-instance" xsi:type="dcterms:W3CDTF">2026-09-23T19:28:03Z</dcterms:modified>
</cp:coreProperties>
</file>