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56.27</v>
      </c>
      <c r="E2" t="inlineStr">
        <is>
          <t>RESEARCH</t>
        </is>
      </c>
      <c r="F2" t="n">
        <v>440.3999938964844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54.64</v>
      </c>
      <c r="E3" t="inlineStr">
        <is>
          <t>RESEARCH</t>
        </is>
      </c>
      <c r="F3" t="n">
        <v>1020.034973144531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52.4</v>
      </c>
      <c r="E4" t="inlineStr">
        <is>
          <t>RESEARCH</t>
        </is>
      </c>
      <c r="F4" t="n">
        <v>198.4250030517578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51.77</v>
      </c>
      <c r="E5" t="inlineStr">
        <is>
          <t>RESEARCH</t>
        </is>
      </c>
      <c r="F5" t="n">
        <v>530.969970703125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Momentum</t>
        </is>
      </c>
      <c r="K5" t="inlineStr">
        <is>
          <t>Industry Growth; Competitive Advantage; Catalysts; Inflation Resilience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51.15</v>
      </c>
      <c r="E6" t="inlineStr">
        <is>
          <t>RESEARCH</t>
        </is>
      </c>
      <c r="F6" t="n">
        <v>373.3099975585938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51.1</v>
      </c>
      <c r="E7" t="inlineStr">
        <is>
          <t>RESEARCH</t>
        </is>
      </c>
      <c r="F7" t="n">
        <v>225.9799957275391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49.09</v>
      </c>
      <c r="E8" t="inlineStr">
        <is>
          <t>REJECT</t>
        </is>
      </c>
      <c r="F8" t="n">
        <v>174.7299957275391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49.08</v>
      </c>
      <c r="E9" t="inlineStr">
        <is>
          <t>REJECT</t>
        </is>
      </c>
      <c r="F9" t="n">
        <v>171.6750030517578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48.25</v>
      </c>
      <c r="E10" t="inlineStr">
        <is>
          <t>REJECT</t>
        </is>
      </c>
      <c r="F10" t="n">
        <v>507.8999938964844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46.78</v>
      </c>
      <c r="E11" t="inlineStr">
        <is>
          <t>REJECT</t>
        </is>
      </c>
      <c r="F11" t="n">
        <v>338.2149963378906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45.2</v>
      </c>
      <c r="E12" t="inlineStr">
        <is>
          <t>REJECT</t>
        </is>
      </c>
      <c r="F12" t="n">
        <v>228.75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45.19</v>
      </c>
      <c r="E13" t="inlineStr">
        <is>
          <t>REJECT</t>
        </is>
      </c>
      <c r="F13" t="n">
        <v>14.02499961853027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45.09</v>
      </c>
      <c r="E14" t="inlineStr">
        <is>
          <t>REJECT</t>
        </is>
      </c>
      <c r="F14" t="n">
        <v>471.4249877929688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44.88</v>
      </c>
      <c r="E15" t="inlineStr">
        <is>
          <t>REJECT</t>
        </is>
      </c>
      <c r="F15" t="n">
        <v>369.1000061035156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44.25</v>
      </c>
      <c r="E16" t="inlineStr">
        <is>
          <t>REJECT</t>
        </is>
      </c>
      <c r="F16" t="n">
        <v>210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43.34</v>
      </c>
      <c r="E17" t="inlineStr">
        <is>
          <t>REJECT</t>
        </is>
      </c>
      <c r="F17" t="n">
        <v>293.4400024414062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43.26</v>
      </c>
      <c r="E18" t="inlineStr">
        <is>
          <t>REJECT</t>
        </is>
      </c>
      <c r="F18" t="n">
        <v>77.59999847412109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43.21</v>
      </c>
      <c r="E19" t="inlineStr">
        <is>
          <t>REJECT</t>
        </is>
      </c>
      <c r="F19" t="n">
        <v>40.55500030517578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42.96</v>
      </c>
      <c r="E20" t="inlineStr">
        <is>
          <t>REJECT</t>
        </is>
      </c>
      <c r="F20" t="n">
        <v>337.114990234375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42.7</v>
      </c>
      <c r="E21" t="inlineStr">
        <is>
          <t>REJECT</t>
        </is>
      </c>
      <c r="F21" t="n">
        <v>339.0599975585938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42.29</v>
      </c>
      <c r="E22" t="inlineStr">
        <is>
          <t>REJECT</t>
        </is>
      </c>
      <c r="F22" t="n">
        <v>1768.150024414062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42.29</v>
      </c>
      <c r="E23" t="inlineStr">
        <is>
          <t>REJECT</t>
        </is>
      </c>
      <c r="F23" t="n">
        <v>360.4400024414062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42.14</v>
      </c>
      <c r="E24" t="inlineStr">
        <is>
          <t>REJECT</t>
        </is>
      </c>
      <c r="F24" t="n">
        <v>257.0899963378906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41.22</v>
      </c>
      <c r="E25" t="inlineStr">
        <is>
          <t>REJECT</t>
        </is>
      </c>
      <c r="F25" t="n">
        <v>288.2349853515625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41.1</v>
      </c>
      <c r="E26" t="inlineStr">
        <is>
          <t>REJECT</t>
        </is>
      </c>
      <c r="F26" t="n">
        <v>492.5499877929688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40.6</v>
      </c>
      <c r="E27" t="inlineStr">
        <is>
          <t>REJECT</t>
        </is>
      </c>
      <c r="F27" t="n">
        <v>616.625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40.27</v>
      </c>
      <c r="E28" t="inlineStr">
        <is>
          <t>REJECT</t>
        </is>
      </c>
      <c r="F28" t="n">
        <v>262.7279968261719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39.81</v>
      </c>
      <c r="E29" t="inlineStr">
        <is>
          <t>REJECT</t>
        </is>
      </c>
      <c r="F29" t="n">
        <v>210.5149993896484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34.9</v>
      </c>
      <c r="E30" t="inlineStr">
        <is>
          <t>REJECT</t>
        </is>
      </c>
      <c r="F30" t="n">
        <v>133.8600006103516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30.69</v>
      </c>
      <c r="E31" t="inlineStr">
        <is>
          <t>REJECT</t>
        </is>
      </c>
      <c r="F31" t="n">
        <v>162.6950073242188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8.58</v>
      </c>
      <c r="G2" t="n">
        <v>0</v>
      </c>
      <c r="H2" t="n">
        <v>6.16</v>
      </c>
      <c r="I2" t="n">
        <v>2.69</v>
      </c>
      <c r="J2" t="n">
        <v>0</v>
      </c>
      <c r="K2" t="n">
        <v>0</v>
      </c>
      <c r="L2" t="n">
        <v>56.27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4.61</v>
      </c>
      <c r="G3" t="n">
        <v>0</v>
      </c>
      <c r="H3" t="n">
        <v>7.51</v>
      </c>
      <c r="I3" t="n">
        <v>3.5</v>
      </c>
      <c r="J3" t="n">
        <v>0</v>
      </c>
      <c r="K3" t="n">
        <v>0</v>
      </c>
      <c r="L3" t="n">
        <v>54.64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0.79</v>
      </c>
      <c r="G4" t="n">
        <v>0</v>
      </c>
      <c r="H4" t="n">
        <v>7.98</v>
      </c>
      <c r="I4" t="n">
        <v>3.63</v>
      </c>
      <c r="J4" t="n">
        <v>0</v>
      </c>
      <c r="K4" t="n">
        <v>0</v>
      </c>
      <c r="L4" t="n">
        <v>52.4</v>
      </c>
    </row>
    <row r="5">
      <c r="A5" t="inlineStr">
        <is>
          <t>DELL</t>
        </is>
      </c>
      <c r="B5" t="n">
        <v>15</v>
      </c>
      <c r="C5" t="n">
        <v>11.91</v>
      </c>
      <c r="D5" t="n">
        <v>0</v>
      </c>
      <c r="E5" t="n">
        <v>6.26</v>
      </c>
      <c r="F5" t="n">
        <v>6.14</v>
      </c>
      <c r="G5" t="n">
        <v>0</v>
      </c>
      <c r="H5" t="n">
        <v>8.92</v>
      </c>
      <c r="I5" t="n">
        <v>3.54</v>
      </c>
      <c r="J5" t="n">
        <v>0</v>
      </c>
      <c r="K5" t="n">
        <v>0</v>
      </c>
      <c r="L5" t="n">
        <v>51.77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2.87</v>
      </c>
      <c r="G6" t="n">
        <v>0</v>
      </c>
      <c r="H6" t="n">
        <v>5.63</v>
      </c>
      <c r="I6" t="n">
        <v>3.75</v>
      </c>
      <c r="J6" t="n">
        <v>0</v>
      </c>
      <c r="K6" t="n">
        <v>0</v>
      </c>
      <c r="L6" t="n">
        <v>51.15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3.84</v>
      </c>
      <c r="G7" t="n">
        <v>0</v>
      </c>
      <c r="H7" t="n">
        <v>5.74</v>
      </c>
      <c r="I7" t="n">
        <v>3.44</v>
      </c>
      <c r="J7" t="n">
        <v>0</v>
      </c>
      <c r="K7" t="n">
        <v>0</v>
      </c>
      <c r="L7" t="n">
        <v>51.1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4.02</v>
      </c>
      <c r="I8" t="n">
        <v>3.54</v>
      </c>
      <c r="J8" t="n">
        <v>0</v>
      </c>
      <c r="K8" t="n">
        <v>0</v>
      </c>
      <c r="L8" t="n">
        <v>49.09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0.6899999999999999</v>
      </c>
      <c r="G9" t="n">
        <v>0</v>
      </c>
      <c r="H9" t="n">
        <v>5.15</v>
      </c>
      <c r="I9" t="n">
        <v>3.35</v>
      </c>
      <c r="J9" t="n">
        <v>0</v>
      </c>
      <c r="K9" t="n">
        <v>0</v>
      </c>
      <c r="L9" t="n">
        <v>49.08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1.25</v>
      </c>
      <c r="G10" t="n">
        <v>0</v>
      </c>
      <c r="H10" t="n">
        <v>6.9</v>
      </c>
      <c r="I10" t="n">
        <v>3.45</v>
      </c>
      <c r="J10" t="n">
        <v>0</v>
      </c>
      <c r="K10" t="n">
        <v>0</v>
      </c>
      <c r="L10" t="n">
        <v>48.25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4.49</v>
      </c>
      <c r="I11" t="n">
        <v>3.53</v>
      </c>
      <c r="J11" t="n">
        <v>0</v>
      </c>
      <c r="K11" t="n">
        <v>0</v>
      </c>
      <c r="L11" t="n">
        <v>46.78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5.92</v>
      </c>
      <c r="I12" t="n">
        <v>3.53</v>
      </c>
      <c r="J12" t="n">
        <v>0</v>
      </c>
      <c r="K12" t="n">
        <v>0</v>
      </c>
      <c r="L12" t="n">
        <v>45.2</v>
      </c>
    </row>
    <row r="13">
      <c r="A13" t="inlineStr">
        <is>
          <t>PATH</t>
        </is>
      </c>
      <c r="B13" t="n">
        <v>6.9</v>
      </c>
      <c r="C13" t="n">
        <v>11.52</v>
      </c>
      <c r="D13" t="n">
        <v>0</v>
      </c>
      <c r="E13" t="n">
        <v>9.74</v>
      </c>
      <c r="F13" t="n">
        <v>7.66</v>
      </c>
      <c r="G13" t="n">
        <v>0</v>
      </c>
      <c r="H13" t="n">
        <v>5.61</v>
      </c>
      <c r="I13" t="n">
        <v>3.76</v>
      </c>
      <c r="J13" t="n">
        <v>0</v>
      </c>
      <c r="K13" t="n">
        <v>0</v>
      </c>
      <c r="L13" t="n">
        <v>45.19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2.16</v>
      </c>
      <c r="G14" t="n">
        <v>0</v>
      </c>
      <c r="H14" t="n">
        <v>5.39</v>
      </c>
      <c r="I14" t="n">
        <v>3.58</v>
      </c>
      <c r="J14" t="n">
        <v>0</v>
      </c>
      <c r="K14" t="n">
        <v>0</v>
      </c>
      <c r="L14" t="n">
        <v>45.09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2.35</v>
      </c>
      <c r="G15" t="n">
        <v>0</v>
      </c>
      <c r="H15" t="n">
        <v>2.56</v>
      </c>
      <c r="I15" t="n">
        <v>3.53</v>
      </c>
      <c r="J15" t="n">
        <v>0</v>
      </c>
      <c r="K15" t="n">
        <v>0</v>
      </c>
      <c r="L15" t="n">
        <v>44.88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0.9399999999999999</v>
      </c>
      <c r="G16" t="n">
        <v>0</v>
      </c>
      <c r="H16" t="n">
        <v>5.55</v>
      </c>
      <c r="I16" t="n">
        <v>3.67</v>
      </c>
      <c r="J16" t="n">
        <v>0</v>
      </c>
      <c r="K16" t="n">
        <v>0</v>
      </c>
      <c r="L16" t="n">
        <v>44.25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2.72</v>
      </c>
      <c r="G17" t="n">
        <v>0</v>
      </c>
      <c r="H17" t="n">
        <v>5.35</v>
      </c>
      <c r="I17" t="n">
        <v>3.56</v>
      </c>
      <c r="J17" t="n">
        <v>0</v>
      </c>
      <c r="K17" t="n">
        <v>0</v>
      </c>
      <c r="L17" t="n">
        <v>43.34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6.96</v>
      </c>
      <c r="G18" t="n">
        <v>0</v>
      </c>
      <c r="H18" t="n">
        <v>5.82</v>
      </c>
      <c r="I18" t="n">
        <v>3.63</v>
      </c>
      <c r="J18" t="n">
        <v>0</v>
      </c>
      <c r="K18" t="n">
        <v>0</v>
      </c>
      <c r="L18" t="n">
        <v>43.26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9.800000000000001</v>
      </c>
      <c r="G19" t="n">
        <v>0</v>
      </c>
      <c r="H19" t="n">
        <v>5.41</v>
      </c>
      <c r="I19" t="n">
        <v>3.53</v>
      </c>
      <c r="J19" t="n">
        <v>0</v>
      </c>
      <c r="K19" t="n">
        <v>0</v>
      </c>
      <c r="L19" t="n">
        <v>43.21</v>
      </c>
    </row>
    <row r="20">
      <c r="A20" t="inlineStr">
        <is>
          <t>PANW</t>
        </is>
      </c>
      <c r="B20" t="n">
        <v>14.78</v>
      </c>
      <c r="C20" t="n">
        <v>8.76</v>
      </c>
      <c r="D20" t="n">
        <v>0</v>
      </c>
      <c r="E20" t="n">
        <v>7.76</v>
      </c>
      <c r="F20" t="n">
        <v>0.72</v>
      </c>
      <c r="G20" t="n">
        <v>0</v>
      </c>
      <c r="H20" t="n">
        <v>7.37</v>
      </c>
      <c r="I20" t="n">
        <v>3.57</v>
      </c>
      <c r="J20" t="n">
        <v>0</v>
      </c>
      <c r="K20" t="n">
        <v>0</v>
      </c>
      <c r="L20" t="n">
        <v>42.96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1.06</v>
      </c>
      <c r="G21" t="n">
        <v>0</v>
      </c>
      <c r="H21" t="n">
        <v>8.300000000000001</v>
      </c>
      <c r="I21" t="n">
        <v>3.55</v>
      </c>
      <c r="J21" t="n">
        <v>0</v>
      </c>
      <c r="K21" t="n">
        <v>0</v>
      </c>
      <c r="L21" t="n">
        <v>42.7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0.55</v>
      </c>
      <c r="G22" t="n">
        <v>0</v>
      </c>
      <c r="H22" t="n">
        <v>5.88</v>
      </c>
      <c r="I22" t="n">
        <v>2.76</v>
      </c>
      <c r="J22" t="n">
        <v>0</v>
      </c>
      <c r="K22" t="n">
        <v>0</v>
      </c>
      <c r="L22" t="n">
        <v>42.29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2.34</v>
      </c>
      <c r="G23" t="n">
        <v>0</v>
      </c>
      <c r="H23" t="n">
        <v>4.59</v>
      </c>
      <c r="I23" t="n">
        <v>3.74</v>
      </c>
      <c r="J23" t="n">
        <v>0</v>
      </c>
      <c r="K23" t="n">
        <v>0</v>
      </c>
      <c r="L23" t="n">
        <v>42.29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6.53</v>
      </c>
      <c r="G24" t="n">
        <v>0</v>
      </c>
      <c r="H24" t="n">
        <v>4</v>
      </c>
      <c r="I24" t="n">
        <v>3.47</v>
      </c>
      <c r="J24" t="n">
        <v>0</v>
      </c>
      <c r="K24" t="n">
        <v>0</v>
      </c>
      <c r="L24" t="n">
        <v>42.14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0.59</v>
      </c>
      <c r="G25" t="n">
        <v>0</v>
      </c>
      <c r="H25" t="n">
        <v>6.78</v>
      </c>
      <c r="I25" t="n">
        <v>3.64</v>
      </c>
      <c r="J25" t="n">
        <v>0</v>
      </c>
      <c r="K25" t="n">
        <v>0</v>
      </c>
      <c r="L25" t="n">
        <v>41.22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2.98</v>
      </c>
      <c r="G26" t="n">
        <v>0</v>
      </c>
      <c r="H26" t="n">
        <v>4.66</v>
      </c>
      <c r="I26" t="n">
        <v>3.45</v>
      </c>
      <c r="J26" t="n">
        <v>0</v>
      </c>
      <c r="K26" t="n">
        <v>0</v>
      </c>
      <c r="L26" t="n">
        <v>41.1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2.23</v>
      </c>
      <c r="I27" t="n">
        <v>3.49</v>
      </c>
      <c r="J27" t="n">
        <v>0</v>
      </c>
      <c r="K27" t="n">
        <v>0</v>
      </c>
      <c r="L27" t="n">
        <v>40.6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5.36</v>
      </c>
      <c r="I28" t="n">
        <v>3.7</v>
      </c>
      <c r="J28" t="n">
        <v>0</v>
      </c>
      <c r="K28" t="n">
        <v>0</v>
      </c>
      <c r="L28" t="n">
        <v>40.27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7.67</v>
      </c>
      <c r="I29" t="n">
        <v>3.47</v>
      </c>
      <c r="J29" t="n">
        <v>0</v>
      </c>
      <c r="K29" t="n">
        <v>0</v>
      </c>
      <c r="L29" t="n">
        <v>39.81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</v>
      </c>
      <c r="G30" t="n">
        <v>0</v>
      </c>
      <c r="H30" t="n">
        <v>4.19</v>
      </c>
      <c r="I30" t="n">
        <v>3.57</v>
      </c>
      <c r="J30" t="n">
        <v>0</v>
      </c>
      <c r="K30" t="n">
        <v>0</v>
      </c>
      <c r="L30" t="n">
        <v>34.9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5.88</v>
      </c>
      <c r="G31" t="n">
        <v>0</v>
      </c>
      <c r="H31" t="n">
        <v>2.29</v>
      </c>
      <c r="I31" t="n">
        <v>3.58</v>
      </c>
      <c r="J31" t="n">
        <v>0</v>
      </c>
      <c r="K31" t="n">
        <v>0</v>
      </c>
      <c r="L31" t="n">
        <v>30.69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2284123062272</v>
      </c>
      <c r="F2" t="n">
        <v>440.3999938964844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32.694878</v>
      </c>
      <c r="R2" t="n">
        <v>0.5143851</v>
      </c>
      <c r="S2" t="n">
        <v>3.125399228087292</v>
      </c>
      <c r="T2" t="n">
        <v>0.04847153827582362</v>
      </c>
      <c r="U2" t="n">
        <v>0.03157443941886529</v>
      </c>
      <c r="V2" t="n">
        <v>0.2753902809803881</v>
      </c>
      <c r="W2" t="n">
        <v>0.801329268918322</v>
      </c>
      <c r="X2" t="n">
        <v>0.00013</v>
      </c>
      <c r="Y2" t="n">
        <v>0.15484999</v>
      </c>
      <c r="AC2" t="inlineStr">
        <is>
          <t>2026-09-08T18:11:50.403449+00:00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1152020512768</v>
      </c>
      <c r="F3" t="n">
        <v>1020.034973144531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23.067276</v>
      </c>
      <c r="R3" t="n">
        <v>12.761377</v>
      </c>
      <c r="S3" t="n">
        <v>150.7978986251364</v>
      </c>
      <c r="T3" t="n">
        <v>0.1623402858248308</v>
      </c>
      <c r="U3" t="n">
        <v>0.09007665643224194</v>
      </c>
      <c r="V3" t="n">
        <v>1.531865887373215</v>
      </c>
      <c r="W3" t="n">
        <v>6.771733884923393</v>
      </c>
      <c r="X3" t="n">
        <v>0.00238</v>
      </c>
      <c r="Y3" t="n">
        <v>0.7997</v>
      </c>
      <c r="AC3" t="inlineStr">
        <is>
          <t>2026-09-08T18:11:45.702855+00:00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250258522112</v>
      </c>
      <c r="F4" t="n">
        <v>198.4250030517578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62.79272</v>
      </c>
      <c r="R4" t="n">
        <v>23.74189</v>
      </c>
      <c r="S4" t="n">
        <v>64.30880466773031</v>
      </c>
      <c r="T4" t="n">
        <v>0.05170405987960702</v>
      </c>
      <c r="U4" t="n">
        <v>0.3040549308370533</v>
      </c>
      <c r="V4" t="n">
        <v>0.4211789857549659</v>
      </c>
      <c r="W4" t="n">
        <v>0.417220275957298</v>
      </c>
      <c r="X4" t="n">
        <v>0.17247</v>
      </c>
      <c r="Y4" t="n">
        <v>0.73407996</v>
      </c>
      <c r="AC4" t="inlineStr">
        <is>
          <t>2026-09-08T18:11:52.245862+00:00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343082205184</v>
      </c>
      <c r="F5" t="n">
        <v>530.969970703125</v>
      </c>
      <c r="G5" t="n">
        <v>151197007872</v>
      </c>
      <c r="H5" t="n">
        <v>0.577</v>
      </c>
      <c r="I5" t="n">
        <v>17.19</v>
      </c>
      <c r="J5" t="n">
        <v>2.729</v>
      </c>
      <c r="K5" t="n">
        <v>173500000</v>
      </c>
      <c r="M5" t="n">
        <v>11569000448</v>
      </c>
      <c r="N5" t="n">
        <v>34466000896</v>
      </c>
      <c r="O5" t="n">
        <v>0.19893</v>
      </c>
      <c r="P5" t="n">
        <v>0.11465</v>
      </c>
      <c r="Q5" t="n">
        <v>30.888304</v>
      </c>
      <c r="R5" t="n">
        <v>2.269107</v>
      </c>
      <c r="S5" t="n">
        <v>1977.419050051873</v>
      </c>
      <c r="T5" t="n">
        <v>0.1701302059601988</v>
      </c>
      <c r="U5" t="n">
        <v>0.3930728692811394</v>
      </c>
      <c r="V5" t="n">
        <v>2.709965170881032</v>
      </c>
      <c r="W5" t="n">
        <v>3.371838432062315</v>
      </c>
      <c r="X5" t="n">
        <v>0.07491</v>
      </c>
      <c r="Y5" t="n">
        <v>0.75681</v>
      </c>
      <c r="AC5" t="inlineStr">
        <is>
          <t>2026-09-08T18:11:52.688113+00:00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58363564032</v>
      </c>
      <c r="F6" t="n">
        <v>373.3099975585938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51.278843</v>
      </c>
      <c r="R6" t="n">
        <v>13.074183</v>
      </c>
      <c r="S6" t="n">
        <v>133.4386517457648</v>
      </c>
      <c r="T6" t="n">
        <v>-0.01544019063044844</v>
      </c>
      <c r="U6" t="n">
        <v>0.01149315986898225</v>
      </c>
      <c r="V6" t="n">
        <v>0.2421266254865899</v>
      </c>
      <c r="W6" t="n">
        <v>2.145778607157247</v>
      </c>
      <c r="X6" t="n">
        <v>0.00202</v>
      </c>
      <c r="Y6" t="n">
        <v>1.00689</v>
      </c>
      <c r="AC6" t="inlineStr">
        <is>
          <t>2026-09-08T18:11:46.989184+00:00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5456738648064</v>
      </c>
      <c r="F7" t="n">
        <v>225.9799957275391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28.605062</v>
      </c>
      <c r="R7" t="n">
        <v>18.01082</v>
      </c>
      <c r="S7" t="n">
        <v>130.5131540185838</v>
      </c>
      <c r="T7" t="n">
        <v>0.009019418436849058</v>
      </c>
      <c r="U7" t="n">
        <v>0.08545075689280379</v>
      </c>
      <c r="V7" t="n">
        <v>0.2245256787970833</v>
      </c>
      <c r="W7" t="n">
        <v>0.344429714953022</v>
      </c>
      <c r="X7" t="n">
        <v>0.04007</v>
      </c>
      <c r="Y7" t="n">
        <v>0.7154199999999999</v>
      </c>
      <c r="AC7" t="inlineStr">
        <is>
          <t>2026-09-08T18:11:43.507815+00:00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32840839168</v>
      </c>
      <c r="F8" t="n">
        <v>174.7299957275391</v>
      </c>
      <c r="G8" t="n">
        <v>1591044992</v>
      </c>
      <c r="H8" t="n">
        <v>1.147</v>
      </c>
      <c r="I8" t="n">
        <v>2.85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61.308773</v>
      </c>
      <c r="R8" t="n">
        <v>20.64105</v>
      </c>
      <c r="S8" t="n">
        <v>132.2676014841947</v>
      </c>
      <c r="T8" t="n">
        <v>-0.3007723552190413</v>
      </c>
      <c r="U8" t="n">
        <v>-0.2543103863693018</v>
      </c>
      <c r="V8" t="n">
        <v>0.5555060347130993</v>
      </c>
      <c r="W8" t="n">
        <v>0.184369261664084</v>
      </c>
      <c r="X8" t="n">
        <v>0.09435</v>
      </c>
      <c r="Y8" t="n">
        <v>0.73617995</v>
      </c>
      <c r="AC8" t="inlineStr">
        <is>
          <t>2026-09-08T18:11:46.566380+00:00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412545056768</v>
      </c>
      <c r="F9" t="n">
        <v>171.6750030517578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146.73077</v>
      </c>
      <c r="R9" t="n">
        <v>67.01576</v>
      </c>
      <c r="S9" t="n">
        <v>191.072296164976</v>
      </c>
      <c r="T9" t="n">
        <v>-0.001947511573606953</v>
      </c>
      <c r="U9" t="n">
        <v>0.2998788031434929</v>
      </c>
      <c r="V9" t="n">
        <v>0.1358674324800599</v>
      </c>
      <c r="W9" t="n">
        <v>0.0997757613021093</v>
      </c>
      <c r="X9" t="n">
        <v>0.03477</v>
      </c>
      <c r="Y9" t="n">
        <v>0.64843005</v>
      </c>
      <c r="AC9" t="inlineStr">
        <is>
          <t>2026-09-08T18:11:43.937954+00:00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829134077952</v>
      </c>
      <c r="F10" t="n">
        <v>507.8999938964844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129.56633</v>
      </c>
      <c r="R10" t="n">
        <v>20.073454</v>
      </c>
      <c r="S10" t="n">
        <v>93.7775389879199</v>
      </c>
      <c r="T10" t="n">
        <v>0.05076963192779216</v>
      </c>
      <c r="U10" t="n">
        <v>0.06811630347555497</v>
      </c>
      <c r="V10" t="n">
        <v>1.499138929163794</v>
      </c>
      <c r="W10" t="n">
        <v>2.354467879347838</v>
      </c>
      <c r="X10" t="n">
        <v>0.00424</v>
      </c>
      <c r="Y10" t="n">
        <v>0.75515</v>
      </c>
      <c r="AC10" t="inlineStr">
        <is>
          <t>2026-09-08T18:11:44.317095+00:00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4136347369472</v>
      </c>
      <c r="F11" t="n">
        <v>338.2149963378906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16.961634</v>
      </c>
      <c r="R11" t="n">
        <v>9.277108999999999</v>
      </c>
      <c r="S11" t="n">
        <v>182.4993246976681</v>
      </c>
      <c r="T11" t="n">
        <v>-0.04478573282892517</v>
      </c>
      <c r="U11" t="n">
        <v>-0.07090436651002374</v>
      </c>
      <c r="V11" t="n">
        <v>0.1029003777831428</v>
      </c>
      <c r="W11" t="n">
        <v>0.448874636576269</v>
      </c>
      <c r="X11" t="n">
        <v>0.01596</v>
      </c>
      <c r="Y11" t="n">
        <v>0.81136</v>
      </c>
      <c r="AC11" t="inlineStr">
        <is>
          <t>2026-09-08T18:11:48.741276+00:00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205578682368</v>
      </c>
      <c r="F12" t="n">
        <v>228.75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75.74503</v>
      </c>
      <c r="R12" t="n">
        <v>21.753666</v>
      </c>
      <c r="S12" t="n">
        <v>85.37143713698427</v>
      </c>
      <c r="T12" t="n">
        <v>0.0458577117927863</v>
      </c>
      <c r="U12" t="n">
        <v>-0.142661753155422</v>
      </c>
      <c r="V12" t="n">
        <v>1.453600831759055</v>
      </c>
      <c r="W12" t="n">
        <v>2.473293514172254</v>
      </c>
      <c r="X12" t="n">
        <v>0.00494</v>
      </c>
      <c r="Y12" t="n">
        <v>0.81978995</v>
      </c>
      <c r="AC12" t="inlineStr">
        <is>
          <t>2026-09-08T18:11:51.815796+00:00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7266636288</v>
      </c>
      <c r="F13" t="n">
        <v>14.02499961853027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484752736</v>
      </c>
      <c r="M13" t="n">
        <v>1283990016</v>
      </c>
      <c r="N13" t="n">
        <v>69438000</v>
      </c>
      <c r="O13" t="n">
        <v>0.82583</v>
      </c>
      <c r="P13" t="n">
        <v>0.091230005</v>
      </c>
      <c r="Q13" t="n">
        <v>20.932835</v>
      </c>
      <c r="R13" t="n">
        <v>4.222682</v>
      </c>
      <c r="S13" t="n">
        <v>14.99039767771419</v>
      </c>
      <c r="T13" t="n">
        <v>-0.06810634944945748</v>
      </c>
      <c r="U13" t="n">
        <v>0.3046511273051418</v>
      </c>
      <c r="V13" t="n">
        <v>0.2100948605594868</v>
      </c>
      <c r="W13" t="n">
        <v>0.1885592704941172</v>
      </c>
      <c r="X13" t="n">
        <v>0.09798999999999999</v>
      </c>
      <c r="Y13" t="n">
        <v>0.91113997</v>
      </c>
      <c r="AC13" t="inlineStr">
        <is>
          <t>2026-09-08T18:11:56.334151+00:00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374121660416</v>
      </c>
      <c r="F14" t="n">
        <v>471.4249877929688</v>
      </c>
      <c r="G14" t="n">
        <v>30837000192</v>
      </c>
      <c r="H14" t="n">
        <v>0.248</v>
      </c>
      <c r="I14" t="n">
        <v>11.6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40.640083</v>
      </c>
      <c r="R14" t="n">
        <v>12.132233</v>
      </c>
      <c r="S14" t="n">
        <v>121.650741052497</v>
      </c>
      <c r="T14" t="n">
        <v>-0.1246632558292398</v>
      </c>
      <c r="U14" t="n">
        <v>-0.05464816555532703</v>
      </c>
      <c r="V14" t="n">
        <v>0.3661262264171468</v>
      </c>
      <c r="W14" t="n">
        <v>1.92522362186131</v>
      </c>
      <c r="X14" t="n">
        <v>0.0033000002</v>
      </c>
      <c r="Y14" t="n">
        <v>0.864</v>
      </c>
      <c r="AC14" t="inlineStr">
        <is>
          <t>2026-09-08T18:11:45.246615+00:00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1756022964224</v>
      </c>
      <c r="F15" t="n">
        <v>369.1000061035156</v>
      </c>
      <c r="G15" t="n">
        <v>89103998976</v>
      </c>
      <c r="H15" t="n">
        <v>0.855</v>
      </c>
      <c r="I15" t="n">
        <v>7.84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47.079082</v>
      </c>
      <c r="R15" t="n">
        <v>19.707567</v>
      </c>
      <c r="S15" t="n">
        <v>57.57995225896897</v>
      </c>
      <c r="T15" t="n">
        <v>-0.1371329771902939</v>
      </c>
      <c r="U15" t="n">
        <v>-0.05731289175294174</v>
      </c>
      <c r="V15" t="n">
        <v>0.08138148096720976</v>
      </c>
      <c r="W15" t="n">
        <v>0.07566742565774032</v>
      </c>
      <c r="X15" t="n">
        <v>0.01948</v>
      </c>
      <c r="Y15" t="n">
        <v>0.80175</v>
      </c>
      <c r="AC15" t="inlineStr">
        <is>
          <t>2026-09-08T18:11:44.838515+00:00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75405754368</v>
      </c>
      <c r="F16" t="n">
        <v>210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428.5714</v>
      </c>
      <c r="R16" t="n">
        <v>19.009573</v>
      </c>
      <c r="S16" t="n">
        <v>71.71853576245603</v>
      </c>
      <c r="T16" t="n">
        <v>-0.1022955303937763</v>
      </c>
      <c r="U16" t="n">
        <v>-0.07627340818691031</v>
      </c>
      <c r="V16" t="n">
        <v>0.706207319433223</v>
      </c>
      <c r="W16" t="n">
        <v>0.539138055132943</v>
      </c>
      <c r="X16" t="n">
        <v>0.00587</v>
      </c>
      <c r="Y16" t="n">
        <v>0.9288</v>
      </c>
      <c r="AC16" t="inlineStr">
        <is>
          <t>2026-09-08T18:11:54.361231+00:00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112982474752</v>
      </c>
      <c r="F17" t="n">
        <v>293.4400024414062</v>
      </c>
      <c r="G17" t="n">
        <v>11479600128</v>
      </c>
      <c r="H17" t="n">
        <v>0.241</v>
      </c>
      <c r="I17" t="n">
        <v>4.43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66.246056</v>
      </c>
      <c r="R17" t="n">
        <v>9.841016</v>
      </c>
      <c r="S17" t="n">
        <v>41.89909117232409</v>
      </c>
      <c r="T17" t="n">
        <v>0.07723938699101929</v>
      </c>
      <c r="U17" t="n">
        <v>0.01375052741070171</v>
      </c>
      <c r="V17" t="n">
        <v>0.08705810264793601</v>
      </c>
      <c r="W17" t="n">
        <v>1.411453413219035</v>
      </c>
      <c r="X17" t="n">
        <v>0.00269</v>
      </c>
      <c r="Y17" t="n">
        <v>0.84624</v>
      </c>
      <c r="AC17" t="inlineStr">
        <is>
          <t>2026-09-08T18:11:53.138027+00:00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5404777984</v>
      </c>
      <c r="F18" t="n">
        <v>77.59999847412109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36.603775</v>
      </c>
      <c r="R18" t="n">
        <v>5.208059</v>
      </c>
      <c r="T18" t="n">
        <v>-0.07398573212231718</v>
      </c>
      <c r="U18" t="n">
        <v>-0.04586257559272977</v>
      </c>
      <c r="V18" t="n">
        <v>0.6146482783341474</v>
      </c>
      <c r="W18" t="n">
        <v>1.877271058575689</v>
      </c>
      <c r="X18" t="n">
        <v>0.12675999</v>
      </c>
      <c r="Y18" t="n">
        <v>0.77924</v>
      </c>
      <c r="AC18" t="inlineStr">
        <is>
          <t>2026-09-08T18:11:46.198470+00:00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26233935872</v>
      </c>
      <c r="F19" t="n">
        <v>40.55500030517578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12.440185</v>
      </c>
      <c r="R19" t="n">
        <v>0.6715789</v>
      </c>
      <c r="T19" t="n">
        <v>0.3027626533407553</v>
      </c>
      <c r="U19" t="n">
        <v>-0.002091512936742479</v>
      </c>
      <c r="V19" t="n">
        <v>0.2757156067072433</v>
      </c>
      <c r="W19" t="n">
        <v>0.01286212232449579</v>
      </c>
      <c r="X19" t="n">
        <v>0.12726</v>
      </c>
      <c r="Y19" t="n">
        <v>0.69531</v>
      </c>
      <c r="AC19" t="inlineStr">
        <is>
          <t>2026-09-08T18:11:53.497968+00:00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274748719104</v>
      </c>
      <c r="F20" t="n">
        <v>337.114990234375</v>
      </c>
      <c r="G20" t="n">
        <v>11480000512</v>
      </c>
      <c r="H20" t="n">
        <v>0.344</v>
      </c>
      <c r="I20" t="n">
        <v>1.17</v>
      </c>
      <c r="K20" t="n">
        <v>4469550080</v>
      </c>
      <c r="M20" t="n">
        <v>3071000064</v>
      </c>
      <c r="N20" t="n">
        <v>2500000000</v>
      </c>
      <c r="O20" t="n">
        <v>0.70488</v>
      </c>
      <c r="P20" t="n">
        <v>0.050440002</v>
      </c>
      <c r="Q20" t="n">
        <v>288.13248</v>
      </c>
      <c r="R20" t="n">
        <v>23.932814</v>
      </c>
      <c r="S20" t="n">
        <v>61.47122510908302</v>
      </c>
      <c r="T20" t="n">
        <v>-0.07350353485928496</v>
      </c>
      <c r="U20" t="n">
        <v>0.2940081546552018</v>
      </c>
      <c r="V20" t="n">
        <v>1.035964406971934</v>
      </c>
      <c r="W20" t="n">
        <v>0.7079490419230929</v>
      </c>
      <c r="X20" t="n">
        <v>0.00759</v>
      </c>
      <c r="Y20" t="n">
        <v>0.84900004</v>
      </c>
      <c r="AC20" t="inlineStr">
        <is>
          <t>2026-09-08T18:11:47.816558+00:00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119620370432</v>
      </c>
      <c r="F21" t="n">
        <v>339.0599975585938</v>
      </c>
      <c r="G21" t="n">
        <v>5434647040</v>
      </c>
      <c r="H21" t="n">
        <v>0.351</v>
      </c>
      <c r="I21" t="n">
        <v>-3.17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22.010696</v>
      </c>
      <c r="S21" t="n">
        <v>68.76604622263403</v>
      </c>
      <c r="T21" t="n">
        <v>0.02593121600488146</v>
      </c>
      <c r="U21" t="n">
        <v>0.4147542033614668</v>
      </c>
      <c r="V21" t="n">
        <v>0.9339492550417885</v>
      </c>
      <c r="W21" t="n">
        <v>0.4968214337077637</v>
      </c>
      <c r="X21" t="n">
        <v>0.02905</v>
      </c>
      <c r="Y21" t="n">
        <v>0.81031996</v>
      </c>
      <c r="AC21" t="inlineStr">
        <is>
          <t>2026-09-08T18:11:53.939450+00:00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679146422272</v>
      </c>
      <c r="F22" t="n">
        <v>1768.150024414062</v>
      </c>
      <c r="G22" t="n">
        <v>35327500288</v>
      </c>
      <c r="H22" t="n">
        <v>0.213</v>
      </c>
      <c r="I22" t="n">
        <v>29.5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59.93729</v>
      </c>
      <c r="R22" t="n">
        <v>19.224298</v>
      </c>
      <c r="S22" t="n">
        <v>80.48975833130358</v>
      </c>
      <c r="T22" t="n">
        <v>0.01560033907836034</v>
      </c>
      <c r="U22" t="n">
        <v>-0.004124944369697792</v>
      </c>
      <c r="V22" t="n">
        <v>0.2825673829601927</v>
      </c>
      <c r="W22" t="n">
        <v>1.235222941524772</v>
      </c>
      <c r="X22" t="n">
        <v>0.00016000001</v>
      </c>
      <c r="Y22" t="n">
        <v>0.20387</v>
      </c>
      <c r="AC22" t="inlineStr">
        <is>
          <t>2026-09-08T18:11:50.919900+00:00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29035728896</v>
      </c>
      <c r="F23" t="n">
        <v>360.4400024414062</v>
      </c>
      <c r="G23" t="n">
        <v>2782769920</v>
      </c>
      <c r="H23" t="n">
        <v>0.305</v>
      </c>
      <c r="I23" t="n">
        <v>0.7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514.9143</v>
      </c>
      <c r="R23" t="n">
        <v>10.434111</v>
      </c>
      <c r="S23" t="n">
        <v>51.72424862256448</v>
      </c>
      <c r="T23" t="n">
        <v>-0.09618853191007748</v>
      </c>
      <c r="U23" t="n">
        <v>0.0592453383520346</v>
      </c>
      <c r="V23" t="n">
        <v>0.3321999027714644</v>
      </c>
      <c r="W23" t="n">
        <v>0.1149122859184257</v>
      </c>
      <c r="X23" t="n">
        <v>0.02637</v>
      </c>
      <c r="Y23" t="n">
        <v>0.96788</v>
      </c>
      <c r="AC23" t="inlineStr">
        <is>
          <t>2026-09-08T18:11:55.880474+00:00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2773053341696</v>
      </c>
      <c r="F24" t="n">
        <v>257.0899963378906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20.683023</v>
      </c>
      <c r="R24" t="n">
        <v>3.5749965</v>
      </c>
      <c r="S24" t="n">
        <v>861.4307765580542</v>
      </c>
      <c r="T24" t="n">
        <v>-0.06335621521562707</v>
      </c>
      <c r="U24" t="n">
        <v>0.05282769059957615</v>
      </c>
      <c r="V24" t="n">
        <v>0.1995054082094463</v>
      </c>
      <c r="W24" t="n">
        <v>0.09010346137198399</v>
      </c>
      <c r="X24" t="n">
        <v>0.08866</v>
      </c>
      <c r="Y24" t="n">
        <v>0.68795997</v>
      </c>
      <c r="AC24" t="inlineStr">
        <is>
          <t>2026-09-08T18:11:49.108851+00:00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102634627072</v>
      </c>
      <c r="F25" t="n">
        <v>288.2349853515625</v>
      </c>
      <c r="G25" t="n">
        <v>2512349952</v>
      </c>
      <c r="H25" t="n">
        <v>0.359</v>
      </c>
      <c r="I25" t="n">
        <v>-0.59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40.852043</v>
      </c>
      <c r="S25" t="n">
        <v>148.3274308797297</v>
      </c>
      <c r="T25" t="n">
        <v>-0.04008060779447853</v>
      </c>
      <c r="U25" t="n">
        <v>0.220662259735305</v>
      </c>
      <c r="V25" t="n">
        <v>0.3891511770240839</v>
      </c>
      <c r="W25" t="n">
        <v>0.3226642243641384</v>
      </c>
      <c r="X25" t="n">
        <v>0.00616</v>
      </c>
      <c r="Y25" t="n">
        <v>0.90239996</v>
      </c>
      <c r="AC25" t="inlineStr">
        <is>
          <t>2026-09-08T18:11:54.789391+00:00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3657452486656</v>
      </c>
      <c r="F26" t="n">
        <v>492.5499877929688</v>
      </c>
      <c r="G26" t="n">
        <v>331839012864</v>
      </c>
      <c r="H26" t="n">
        <v>0.177</v>
      </c>
      <c r="I26" t="n">
        <v>17.94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27.455406</v>
      </c>
      <c r="R26" t="n">
        <v>11.021768</v>
      </c>
      <c r="S26" t="n">
        <v>221.0542111926098</v>
      </c>
      <c r="T26" t="n">
        <v>-0.01302577336955857</v>
      </c>
      <c r="U26" t="n">
        <v>0.2232646998836829</v>
      </c>
      <c r="V26" t="n">
        <v>0.2188141317054162</v>
      </c>
      <c r="W26" t="n">
        <v>-0.003206500180307326</v>
      </c>
      <c r="X26" t="n">
        <v>0.00091</v>
      </c>
      <c r="Y26" t="n">
        <v>0.7591599999999999</v>
      </c>
      <c r="AC26" t="inlineStr">
        <is>
          <t>2026-09-08T18:11:48.263829+00:00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1570855976960</v>
      </c>
      <c r="F27" t="n">
        <v>616.625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23.25132</v>
      </c>
      <c r="R27" t="n">
        <v>6.8819847</v>
      </c>
      <c r="S27" t="n">
        <v>72.88128890367382</v>
      </c>
      <c r="T27" t="n">
        <v>0.04142041112194383</v>
      </c>
      <c r="U27" t="n">
        <v>0.05577667343083226</v>
      </c>
      <c r="V27" t="n">
        <v>-0.05556752649594976</v>
      </c>
      <c r="W27" t="n">
        <v>-0.1776604733888968</v>
      </c>
      <c r="X27" t="n">
        <v>0.00148</v>
      </c>
      <c r="Y27" t="n">
        <v>0.79115</v>
      </c>
      <c r="AC27" t="inlineStr">
        <is>
          <t>2026-09-08T18:11:49.584065+00:00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280593137664</v>
      </c>
      <c r="F28" t="n">
        <v>262.7279968261719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268.08978</v>
      </c>
      <c r="R28" t="n">
        <v>54.420704</v>
      </c>
      <c r="S28" t="n">
        <v>210.2608800242399</v>
      </c>
      <c r="T28" t="n">
        <v>-0.07021980388484861</v>
      </c>
      <c r="U28" t="n">
        <v>-0.1912577458813574</v>
      </c>
      <c r="V28" t="n">
        <v>1.179410951266175</v>
      </c>
      <c r="W28" t="n">
        <v>0.8882276698192797</v>
      </c>
      <c r="X28" t="n">
        <v>0.00068999996</v>
      </c>
      <c r="Y28" t="n">
        <v>0.96231</v>
      </c>
      <c r="AC28" t="inlineStr">
        <is>
          <t>2026-09-08T18:11:51.332095+00:00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215553638400</v>
      </c>
      <c r="F29" t="n">
        <v>210.5149993896484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5262.875</v>
      </c>
      <c r="R29" t="n">
        <v>39.945858</v>
      </c>
      <c r="S29" t="n">
        <v>108.0260638481786</v>
      </c>
      <c r="T29" t="n">
        <v>-0.01821191499227637</v>
      </c>
      <c r="U29" t="n">
        <v>0.3056610905393471</v>
      </c>
      <c r="V29" t="n">
        <v>0.9298696479095427</v>
      </c>
      <c r="W29" t="n">
        <v>0.9671541427865631</v>
      </c>
      <c r="X29" t="n">
        <v>0.0145000005</v>
      </c>
      <c r="Y29" t="n">
        <v>0.76532</v>
      </c>
      <c r="AC29" t="inlineStr">
        <is>
          <t>2026-09-08T18:11:47.378060+00:00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138392764416</v>
      </c>
      <c r="F30" t="n">
        <v>133.8600006103516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83.66249999999999</v>
      </c>
      <c r="R30" t="n">
        <v>9.394024</v>
      </c>
      <c r="S30" t="n">
        <v>26.87564317242683</v>
      </c>
      <c r="T30" t="n">
        <v>0.0719090611341906</v>
      </c>
      <c r="U30" t="n">
        <v>0.2513788827034631</v>
      </c>
      <c r="V30" t="n">
        <v>0.147928993308561</v>
      </c>
      <c r="W30" t="n">
        <v>-0.2874708434528759</v>
      </c>
      <c r="X30" t="n">
        <v>0.00174</v>
      </c>
      <c r="Y30" t="n">
        <v>0.85078</v>
      </c>
      <c r="AC30" t="inlineStr">
        <is>
          <t>2026-09-08T18:11:55.292907+00:00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468638269440</v>
      </c>
      <c r="F31" t="n">
        <v>162.6950073242188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27.906519</v>
      </c>
      <c r="R31" t="n">
        <v>6.957529</v>
      </c>
      <c r="T31" t="n">
        <v>0.1066181648499243</v>
      </c>
      <c r="U31" t="n">
        <v>-0.2067391586898881</v>
      </c>
      <c r="V31" t="n">
        <v>0.09659458937997001</v>
      </c>
      <c r="W31" t="n">
        <v>-0.3100077409428316</v>
      </c>
      <c r="X31" t="n">
        <v>0.40498</v>
      </c>
      <c r="Y31" t="n">
        <v>0.45811</v>
      </c>
      <c r="AC31" t="inlineStr">
        <is>
          <t>2026-09-08T18:11:50.002200+00:00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2026-09-08T18:11:59Z</dcterms:created>
  <dcterms:modified xmlns:dcterms="http://purl.org/dc/terms/" xmlns:xsi="http://www.w3.org/2001/XMLSchema-instance" xsi:type="dcterms:W3CDTF">2026-09-08T18:11:59Z</dcterms:modified>
</cp:coreProperties>
</file>