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50.61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46.85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94.09999999999999</v>
      </c>
      <c r="I11" t="n">
        <v>94.09999999999999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45.41</v>
      </c>
      <c r="E13" t="inlineStr">
        <is>
          <t>REJECT</t>
        </is>
      </c>
      <c r="F13" t="n">
        <v>357.8949890136719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42.63</v>
      </c>
      <c r="E20" t="inlineStr">
        <is>
          <t>REJECT</t>
        </is>
      </c>
      <c r="F20" t="n">
        <v>39.59000015258789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42.62</v>
      </c>
      <c r="E21" t="inlineStr">
        <is>
          <t>REJECT</t>
        </is>
      </c>
      <c r="F21" t="n">
        <v>333.260009765625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42.52</v>
      </c>
      <c r="E22" t="inlineStr">
        <is>
          <t>REJECT</t>
        </is>
      </c>
      <c r="F22" t="n">
        <v>337.1799926757812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42.44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4.92</v>
      </c>
      <c r="I7" t="n">
        <v>3.75</v>
      </c>
      <c r="J7" t="n">
        <v>0</v>
      </c>
      <c r="K7" t="n">
        <v>0</v>
      </c>
      <c r="L7" t="n">
        <v>50.61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8.359999999999999</v>
      </c>
      <c r="C11" t="n">
        <v>9.32</v>
      </c>
      <c r="D11" t="n">
        <v>0</v>
      </c>
      <c r="E11" t="n">
        <v>9.699999999999999</v>
      </c>
      <c r="F11" t="n">
        <v>7.69</v>
      </c>
      <c r="G11" t="n">
        <v>0</v>
      </c>
      <c r="H11" t="n">
        <v>8.029999999999999</v>
      </c>
      <c r="I11" t="n">
        <v>3.75</v>
      </c>
      <c r="J11" t="n">
        <v>0</v>
      </c>
      <c r="K11" t="n">
        <v>0</v>
      </c>
      <c r="L11" t="n">
        <v>46.85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4.45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2.52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9.82</v>
      </c>
      <c r="G20" t="n">
        <v>0</v>
      </c>
      <c r="H20" t="n">
        <v>4.81</v>
      </c>
      <c r="I20" t="n">
        <v>3.53</v>
      </c>
      <c r="J20" t="n">
        <v>0</v>
      </c>
      <c r="K20" t="n">
        <v>0</v>
      </c>
      <c r="L20" t="n">
        <v>42.63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0.73</v>
      </c>
      <c r="G21" t="n">
        <v>0</v>
      </c>
      <c r="H21" t="n">
        <v>7.02</v>
      </c>
      <c r="I21" t="n">
        <v>3.57</v>
      </c>
      <c r="J21" t="n">
        <v>0</v>
      </c>
      <c r="K21" t="n">
        <v>0</v>
      </c>
      <c r="L21" t="n">
        <v>42.62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0.96</v>
      </c>
      <c r="G22" t="n">
        <v>0</v>
      </c>
      <c r="H22" t="n">
        <v>8.470000000000001</v>
      </c>
      <c r="I22" t="n">
        <v>3.57</v>
      </c>
      <c r="J22" t="n">
        <v>0</v>
      </c>
      <c r="K22" t="n">
        <v>0</v>
      </c>
      <c r="L22" t="n">
        <v>42.52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2.75</v>
      </c>
      <c r="J23" t="n">
        <v>0</v>
      </c>
      <c r="K23" t="n">
        <v>0</v>
      </c>
      <c r="L23" t="n">
        <v>42.44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0.8436865432353922</v>
      </c>
      <c r="X2" t="n">
        <v>0.00013</v>
      </c>
      <c r="Y2" t="n">
        <v>0.15463</v>
      </c>
      <c r="AC2" t="inlineStr">
        <is>
          <t>2026-09-04T22:50:58.849744+00:00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22.963408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7.197582384644518</v>
      </c>
      <c r="X3" t="n">
        <v>0.00238</v>
      </c>
      <c r="Y3" t="n">
        <v>0.79906</v>
      </c>
      <c r="AC3" t="inlineStr">
        <is>
          <t>2026-09-04T22:50:54.108599+00:00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2026-09-04T22:51:00.519446+00:00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0.2579959074166553</v>
      </c>
      <c r="W5" t="n">
        <v>0.3437423731275611</v>
      </c>
      <c r="X5" t="n">
        <v>0.04007</v>
      </c>
      <c r="Y5" t="n">
        <v>0.71487</v>
      </c>
      <c r="AC5" t="inlineStr">
        <is>
          <t>2026-09-04T22:50:51.754315+00:00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17.2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30.473255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3.190567257580693</v>
      </c>
      <c r="X6" t="n">
        <v>0.07491</v>
      </c>
      <c r="Y6" t="n">
        <v>0.7563</v>
      </c>
      <c r="AC6" t="inlineStr">
        <is>
          <t>2026-09-04T22:51:00.867681+00:00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-0.0831043803173972</v>
      </c>
      <c r="U7" t="n">
        <v>-0.002514441133463774</v>
      </c>
      <c r="V7" t="n">
        <v>0.1688096216930675</v>
      </c>
      <c r="W7" t="n">
        <v>1.998106764490561</v>
      </c>
      <c r="X7" t="n">
        <v>0.00202</v>
      </c>
      <c r="Y7" t="n">
        <v>1.00624</v>
      </c>
      <c r="AC7" t="inlineStr">
        <is>
          <t>2026-09-04T22:50:55.258738+00:00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0.64859</v>
      </c>
      <c r="AC8" t="inlineStr">
        <is>
          <t>2026-09-04T22:50:52.234211+00:00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60.059864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0.73658997</v>
      </c>
      <c r="AC9" t="inlineStr">
        <is>
          <t>2026-09-04T22:50:54.910677+00:00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0.75447</v>
      </c>
      <c r="AC10" t="inlineStr">
        <is>
          <t>2026-09-04T22:50:52.661710+00:00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1672329984</v>
      </c>
      <c r="H11" t="n">
        <v>0.173</v>
      </c>
      <c r="I11" t="n">
        <v>0.67</v>
      </c>
      <c r="K11" t="n">
        <v>511553632</v>
      </c>
      <c r="M11" t="n">
        <v>1307244032</v>
      </c>
      <c r="N11" t="n">
        <v>83003000</v>
      </c>
      <c r="O11" t="n">
        <v>0.8305</v>
      </c>
      <c r="P11" t="n">
        <v>0.07274</v>
      </c>
      <c r="Q11" t="n">
        <v>22.67164</v>
      </c>
      <c r="R11" t="n">
        <v>4.7061563</v>
      </c>
      <c r="S11" t="n">
        <v>15.38498782469792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0.09236999999999999</v>
      </c>
      <c r="Y11" t="n">
        <v>0.91133004</v>
      </c>
      <c r="AC11" t="inlineStr">
        <is>
          <t>2026-09-04T22:51:04.085597+00:00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16.982437</v>
      </c>
      <c r="R12" t="n">
        <v>9.28383</v>
      </c>
      <c r="S12" t="n">
        <v>182.6315243796928</v>
      </c>
      <c r="T12" t="n">
        <v>-0.06613691390090326</v>
      </c>
      <c r="U12" t="n">
        <v>-0.08104587521756546</v>
      </c>
      <c r="V12" t="n">
        <v>0.1263644045246901</v>
      </c>
      <c r="W12" t="n">
        <v>0.4611517712780797</v>
      </c>
      <c r="X12" t="n">
        <v>0.01596</v>
      </c>
      <c r="Y12" t="n">
        <v>0.81061995</v>
      </c>
      <c r="AC12" t="inlineStr">
        <is>
          <t>2026-09-04T22:50:57.091067+00:00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357.8949890136719</v>
      </c>
      <c r="G13" t="n">
        <v>89103998976</v>
      </c>
      <c r="H13" t="n">
        <v>0.855</v>
      </c>
      <c r="I13" t="n">
        <v>7.86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45.533714</v>
      </c>
      <c r="R13" t="n">
        <v>19.10929</v>
      </c>
      <c r="S13" t="n">
        <v>55.83195737287067</v>
      </c>
      <c r="T13" t="n">
        <v>-0.1443650424162088</v>
      </c>
      <c r="U13" t="n">
        <v>-0.07069344674819256</v>
      </c>
      <c r="V13" t="n">
        <v>0.0794644900225383</v>
      </c>
      <c r="W13" t="n">
        <v>0.1777763427651158</v>
      </c>
      <c r="X13" t="n">
        <v>0.01948</v>
      </c>
      <c r="Y13" t="n">
        <v>0.80130994</v>
      </c>
      <c r="AC13" t="inlineStr">
        <is>
          <t>2026-09-04T22:50:53.212488+00:00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73.77888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0.81984</v>
      </c>
      <c r="AC14" t="inlineStr">
        <is>
          <t>2026-09-04T22:51:00.140734+00:00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0.86252</v>
      </c>
      <c r="AC15" t="inlineStr">
        <is>
          <t>2026-09-04T22:50:53.694400+00:00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0.92828006</v>
      </c>
      <c r="AC16" t="inlineStr">
        <is>
          <t>2026-09-04T22:51:02.392257+00:00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2026-09-04T22:50:54.554252+00:00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4.41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63.612247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1.234200542459901</v>
      </c>
      <c r="X18" t="n">
        <v>0.00269</v>
      </c>
      <c r="Y18" t="n">
        <v>0.84453005</v>
      </c>
      <c r="AC18" t="inlineStr">
        <is>
          <t>2026-09-04T22:51:01.302180+00:00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0.6899999999999999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534.40576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0.96739995</v>
      </c>
      <c r="AC19" t="inlineStr">
        <is>
          <t>2026-09-04T22:51:03.629921+00:00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26009260032</v>
      </c>
      <c r="F20" t="n">
        <v>39.59000015258789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12.144172</v>
      </c>
      <c r="R20" t="n">
        <v>0.6658273</v>
      </c>
      <c r="T20" t="n">
        <v>0.3057388044547411</v>
      </c>
      <c r="U20" t="n">
        <v>-0.04923149056457887</v>
      </c>
      <c r="V20" t="n">
        <v>0.2279776082961615</v>
      </c>
      <c r="W20" t="n">
        <v>-0.02727274175784056</v>
      </c>
      <c r="X20" t="n">
        <v>0.12726</v>
      </c>
      <c r="Y20" t="n">
        <v>0.69521004</v>
      </c>
      <c r="AC20" t="inlineStr">
        <is>
          <t>2026-09-04T22:51:01.677205+00:00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271606906880</v>
      </c>
      <c r="F21" t="n">
        <v>333.260009765625</v>
      </c>
      <c r="G21" t="n">
        <v>11480000512</v>
      </c>
      <c r="H21" t="n">
        <v>0.344</v>
      </c>
      <c r="I21" t="n">
        <v>1.16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287.29312</v>
      </c>
      <c r="R21" t="n">
        <v>23.659138</v>
      </c>
      <c r="S21" t="n">
        <v>60.76828808684027</v>
      </c>
      <c r="T21" t="n">
        <v>-0.08106764903657915</v>
      </c>
      <c r="U21" t="n">
        <v>0.2249954961190344</v>
      </c>
      <c r="V21" t="n">
        <v>1.042534949041668</v>
      </c>
      <c r="W21" t="n">
        <v>0.7325708302097835</v>
      </c>
      <c r="X21" t="n">
        <v>0.0076</v>
      </c>
      <c r="Y21" t="n">
        <v>0.84849</v>
      </c>
      <c r="AC21" t="inlineStr">
        <is>
          <t>2026-09-04T22:50:56.137999+00:00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116866588672</v>
      </c>
      <c r="F22" t="n">
        <v>337.1799926757812</v>
      </c>
      <c r="G22" t="n">
        <v>5032822784</v>
      </c>
      <c r="H22" t="n">
        <v>0.335</v>
      </c>
      <c r="I22" t="n">
        <v>-3.17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23.220882</v>
      </c>
      <c r="S22" t="n">
        <v>67.18409963453543</v>
      </c>
      <c r="T22" t="n">
        <v>0.06419642902722189</v>
      </c>
      <c r="U22" t="n">
        <v>0.4151766996121005</v>
      </c>
      <c r="V22" t="n">
        <v>0.9001408761597691</v>
      </c>
      <c r="W22" t="n">
        <v>0.5195133030651393</v>
      </c>
      <c r="X22" t="n">
        <v>0.02962</v>
      </c>
      <c r="Y22" t="n">
        <v>0.82354</v>
      </c>
      <c r="AC22" t="inlineStr">
        <is>
          <t>2026-09-04T22:51:02.016494+00:00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29.47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58.190704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0.20382</v>
      </c>
      <c r="AC23" t="inlineStr">
        <is>
          <t>2026-09-04T22:50:59.293087+00:00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0.68738997</v>
      </c>
      <c r="AC24" t="inlineStr">
        <is>
          <t>2026-09-04T22:50:57.401209+00:00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17.96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27.822943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0.75858</v>
      </c>
      <c r="AC25" t="inlineStr">
        <is>
          <t>2026-09-04T22:50:56.654412+00:00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-0.57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0.90199</v>
      </c>
      <c r="AC26" t="inlineStr">
        <is>
          <t>2026-09-04T22:51:02.817759+00:00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23.221764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0.79038</v>
      </c>
      <c r="AC27" t="inlineStr">
        <is>
          <t>2026-09-04T22:50:57.862583+00:00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259.8866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0.96221</v>
      </c>
      <c r="AC28" t="inlineStr">
        <is>
          <t>2026-09-04T22:50:59.684261+00:00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0.76487</v>
      </c>
      <c r="AC29" t="inlineStr">
        <is>
          <t>2026-09-04T22:50:55.638491+00:00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0.85058</v>
      </c>
      <c r="AC30" t="inlineStr">
        <is>
          <t>2026-09-04T22:51:03.215115+00:00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27.281786</v>
      </c>
      <c r="R31" t="n">
        <v>6.7901063</v>
      </c>
      <c r="T31" t="n">
        <v>0.09966063751282261</v>
      </c>
      <c r="U31" t="n">
        <v>-0.2543410755947145</v>
      </c>
      <c r="V31" t="n">
        <v>0.03294055845345478</v>
      </c>
      <c r="W31" t="n">
        <v>-0.2798667943267172</v>
      </c>
      <c r="X31" t="n">
        <v>0.40498</v>
      </c>
      <c r="Y31" t="n">
        <v>0.45780998</v>
      </c>
      <c r="AC31" t="inlineStr">
        <is>
          <t>2026-09-04T22:50:58.309892+00:00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94.09999999999999</v>
      </c>
      <c r="C11" t="n">
        <v>94.09999999999999</v>
      </c>
      <c r="D11" t="inlineStr">
        <is>
          <t>HIGH</t>
        </is>
      </c>
      <c r="E11" t="inlineStr">
        <is>
          <t>eps_growth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2026-09-04T22:51:06Z</dcterms:created>
  <dcterms:modified xmlns:dcterms="http://purl.org/dc/terms/" xmlns:xsi="http://www.w3.org/2001/XMLSchema-instance" xsi:type="dcterms:W3CDTF">2026-09-04T22:51:07Z</dcterms:modified>
</cp:coreProperties>
</file>