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55.66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50.47</v>
      </c>
      <c r="E8" t="inlineStr">
        <is>
          <t>RESEARCH</t>
        </is>
      </c>
      <c r="F8" t="n">
        <v>442.0799865722656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50.09</v>
      </c>
      <c r="E9" t="inlineStr">
        <is>
          <t>RESEARCH</t>
        </is>
      </c>
      <c r="F9" t="n">
        <v>214.7200012207031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46.99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45.8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42.92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42.01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39.29</v>
      </c>
      <c r="E27" t="inlineStr">
        <is>
          <t>REJECT</t>
        </is>
      </c>
      <c r="F27" t="n">
        <v>191.9499969482422</v>
      </c>
      <c r="G27" t="inlineStr">
        <is>
          <t>LOW</t>
        </is>
      </c>
      <c r="H27" t="n">
        <v>88.2</v>
      </c>
      <c r="I27" t="n">
        <v>88.2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39.29</v>
      </c>
      <c r="E28" t="inlineStr">
        <is>
          <t>REJECT</t>
        </is>
      </c>
      <c r="F28" t="n">
        <v>549.9000244140625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30.87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55.66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5.94</v>
      </c>
      <c r="G8" t="n">
        <v>0</v>
      </c>
      <c r="H8" t="n">
        <v>8.18</v>
      </c>
      <c r="I8" t="n">
        <v>3.54</v>
      </c>
      <c r="J8" t="n">
        <v>0</v>
      </c>
      <c r="K8" t="n">
        <v>0</v>
      </c>
      <c r="L8" t="n">
        <v>50.47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3.15</v>
      </c>
      <c r="G9" t="n">
        <v>0</v>
      </c>
      <c r="H9" t="n">
        <v>4.47</v>
      </c>
      <c r="I9" t="n">
        <v>3.44</v>
      </c>
      <c r="J9" t="n">
        <v>0</v>
      </c>
      <c r="K9" t="n">
        <v>0</v>
      </c>
      <c r="L9" t="n">
        <v>50.09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46.99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7.93</v>
      </c>
      <c r="F13" t="n">
        <v>1.9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6.51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42.92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9.9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42.01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3.07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CRWD</t>
        </is>
      </c>
      <c r="B27" t="n">
        <v>11.47</v>
      </c>
      <c r="C27" t="n">
        <v>7.5</v>
      </c>
      <c r="D27" t="n">
        <v>0</v>
      </c>
      <c r="E27" t="n">
        <v>9.24</v>
      </c>
      <c r="F27" t="n">
        <v>0.44</v>
      </c>
      <c r="G27" t="n">
        <v>0</v>
      </c>
      <c r="H27" t="n">
        <v>7.16</v>
      </c>
      <c r="I27" t="n">
        <v>3.48</v>
      </c>
      <c r="J27" t="n">
        <v>0</v>
      </c>
      <c r="K27" t="n">
        <v>0</v>
      </c>
      <c r="L27" t="n">
        <v>39.29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5.81</v>
      </c>
      <c r="G28" t="n">
        <v>0</v>
      </c>
      <c r="H28" t="n">
        <v>0.38</v>
      </c>
      <c r="I28" t="n">
        <v>3.49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44.23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21.858015</v>
      </c>
      <c r="T2" t="n">
        <v>0.007608338867642228</v>
      </c>
      <c r="U2" t="n">
        <v>0.2875215850577266</v>
      </c>
      <c r="V2" t="n">
        <v>1.317802614597143</v>
      </c>
      <c r="W2" t="n">
        <v>7.362826824630407</v>
      </c>
      <c r="X2" t="n">
        <v>0.00243</v>
      </c>
      <c r="Y2" t="n">
        <v>0.79989</v>
      </c>
      <c r="AC2" t="inlineStr">
        <is>
          <t>2026-08-22T00:21:04.075142+00:00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31.264927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0.8632971696944793</v>
      </c>
      <c r="X3" t="n">
        <v>0.00013</v>
      </c>
      <c r="Y3" t="n">
        <v>0.155</v>
      </c>
      <c r="AC3" t="inlineStr">
        <is>
          <t>2026-08-22T00:21:10.763980+00:00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92.228004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0.7415</v>
      </c>
      <c r="AC4" t="inlineStr">
        <is>
          <t>2026-08-22T00:21:05.194232+00:00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59.699364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2026-08-22T00:21:13.253617+00:00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2026-08-22T00:21:01.534381+00:00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51.612633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2026-08-22T00:21:05.798638+00:00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285646618624</v>
      </c>
      <c r="F8" t="n">
        <v>442.0799865722656</v>
      </c>
      <c r="G8" t="n">
        <v>134001999872</v>
      </c>
      <c r="H8" t="n">
        <v>0.875</v>
      </c>
      <c r="I8" t="n">
        <v>12.78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34.59155</v>
      </c>
      <c r="R8" t="n">
        <v>2.1316593</v>
      </c>
      <c r="S8" t="n">
        <v>52.56534016738077</v>
      </c>
      <c r="T8" t="n">
        <v>0.0006337681915646876</v>
      </c>
      <c r="U8" t="n">
        <v>0.5000864673161829</v>
      </c>
      <c r="V8" t="n">
        <v>2.73072935680286</v>
      </c>
      <c r="W8" t="n">
        <v>2.50241270126798</v>
      </c>
      <c r="X8" t="n">
        <v>0.07491</v>
      </c>
      <c r="Y8" t="n">
        <v>0.75601995</v>
      </c>
      <c r="AC8" t="inlineStr">
        <is>
          <t>2026-08-22T00:21:13.873489+00:00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5200733011968</v>
      </c>
      <c r="F9" t="n">
        <v>214.7200012207031</v>
      </c>
      <c r="G9" t="n">
        <v>253491003392</v>
      </c>
      <c r="H9" t="n">
        <v>0.852</v>
      </c>
      <c r="I9" t="n">
        <v>6.53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32.88208</v>
      </c>
      <c r="R9" t="n">
        <v>20.51644</v>
      </c>
      <c r="S9" t="n">
        <v>112.2398839722787</v>
      </c>
      <c r="T9" t="n">
        <v>0.01254363714389073</v>
      </c>
      <c r="U9" t="n">
        <v>-0.001670682268214541</v>
      </c>
      <c r="V9" t="n">
        <v>0.144129303232654</v>
      </c>
      <c r="W9" t="n">
        <v>0.2287460719461247</v>
      </c>
      <c r="X9" t="n">
        <v>0.03991</v>
      </c>
      <c r="Y9" t="n">
        <v>0.71266</v>
      </c>
      <c r="AC9" t="inlineStr">
        <is>
          <t>2026-08-22T00:21:00.977695+00:00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2026-08-22T00:21:18.824707+00:00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3.94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120.11421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0.0043</v>
      </c>
      <c r="Y11" t="n">
        <v>0.75376</v>
      </c>
      <c r="AC11" t="inlineStr">
        <is>
          <t>2026-08-22T00:21:02.096565+00:00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20.17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17.095688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0.8107499500000001</v>
      </c>
      <c r="AC12" t="inlineStr">
        <is>
          <t>2026-08-22T00:21:08.181398+00:00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3195375104</v>
      </c>
      <c r="M13" t="n">
        <v>9233000448</v>
      </c>
      <c r="N13" t="n">
        <v>6544000000</v>
      </c>
      <c r="O13" t="n">
        <v>0.49398</v>
      </c>
      <c r="P13" t="n">
        <v>0.33736</v>
      </c>
      <c r="Q13" t="n">
        <v>42.404827</v>
      </c>
      <c r="R13" t="n">
        <v>12.67575</v>
      </c>
      <c r="S13" t="n">
        <v>122.3274534218816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0.8653999999999999</v>
      </c>
      <c r="AC13" t="inlineStr">
        <is>
          <t>2026-08-22T00:21:03.400143+00:00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462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2026-08-22T00:21:16.396404+00:00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0.80177003</v>
      </c>
      <c r="AC15" t="inlineStr">
        <is>
          <t>2026-08-22T00:21:02.710452+00:00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0.81992996</v>
      </c>
      <c r="AC16" t="inlineStr">
        <is>
          <t>2026-08-22T00:21:15.802810+00:00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12.36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20.924759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0.68791</v>
      </c>
      <c r="AC17" t="inlineStr">
        <is>
          <t>2026-08-22T00:21:08.903136+00:00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-0.38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0.96408</v>
      </c>
      <c r="AC18" t="inlineStr">
        <is>
          <t>2026-08-22T00:21:18.242316+00:00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-0.62</v>
      </c>
      <c r="K19" t="n">
        <v>691048256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151.0476435150717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0.90910006</v>
      </c>
      <c r="AC19" t="inlineStr">
        <is>
          <t>2026-08-22T00:21:17.008833+00:00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2026-08-22T00:21:04.613522+00:00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59.26471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0.84406996</v>
      </c>
      <c r="AC21" t="inlineStr">
        <is>
          <t>2026-08-22T00:21:14.515160+00:00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1.414165201818253</v>
      </c>
      <c r="X22" t="n">
        <v>0.00016000001</v>
      </c>
      <c r="Y22" t="n">
        <v>0.20382</v>
      </c>
      <c r="AC22" t="inlineStr">
        <is>
          <t>2026-08-22T00:21:11.443345+00:00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3.33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11.183184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2026-08-22T00:21:15.196451+00:00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26.921446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-0.03376181497550057</v>
      </c>
      <c r="X24" t="n">
        <v>0.00090000004</v>
      </c>
      <c r="Y24" t="n">
        <v>0.75908</v>
      </c>
      <c r="AC24" t="inlineStr">
        <is>
          <t>2026-08-22T00:21:07.555990+00:00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0.84957004</v>
      </c>
      <c r="AC25" t="inlineStr">
        <is>
          <t>2026-08-22T00:21:06.945375+00:00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0.98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248.28572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0.96259004</v>
      </c>
      <c r="AC26" t="inlineStr">
        <is>
          <t>2026-08-22T00:21:11.995875+00:00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195454861312</v>
      </c>
      <c r="F27" t="n">
        <v>191.9499969482422</v>
      </c>
      <c r="G27" t="n">
        <v>5094199808</v>
      </c>
      <c r="H27" t="n">
        <v>0.256</v>
      </c>
      <c r="I27" t="n">
        <v>-0.04</v>
      </c>
      <c r="K27" t="n">
        <v>1926365056</v>
      </c>
      <c r="M27" t="n">
        <v>4552800768</v>
      </c>
      <c r="N27" t="n">
        <v>821342976</v>
      </c>
      <c r="O27" t="n">
        <v>0.75136</v>
      </c>
      <c r="P27" t="n">
        <v>-0.022079999</v>
      </c>
      <c r="R27" t="n">
        <v>38.36812</v>
      </c>
      <c r="S27" t="n">
        <v>101.4630434160035</v>
      </c>
      <c r="T27" t="n">
        <v>0.01873473523830382</v>
      </c>
      <c r="U27" t="n">
        <v>0.1572663949066291</v>
      </c>
      <c r="V27" t="n">
        <v>0.8188277849765093</v>
      </c>
      <c r="W27" t="n">
        <v>0.8543206113126569</v>
      </c>
      <c r="X27" t="n">
        <v>0.0147</v>
      </c>
      <c r="Y27" t="n">
        <v>0.76635003</v>
      </c>
      <c r="AC27" t="inlineStr">
        <is>
          <t>2026-08-22T00:21:06.372514+00:00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1400873680896</v>
      </c>
      <c r="F28" t="n">
        <v>549.9000244140625</v>
      </c>
      <c r="G28" t="n">
        <v>228246994944</v>
      </c>
      <c r="H28" t="n">
        <v>0.28</v>
      </c>
      <c r="I28" t="n">
        <v>26.53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20.727478</v>
      </c>
      <c r="R28" t="n">
        <v>6.137534</v>
      </c>
      <c r="S28" t="n">
        <v>64.99480598629961</v>
      </c>
      <c r="T28" t="n">
        <v>-0.1232041720771622</v>
      </c>
      <c r="U28" t="n">
        <v>-0.09807350747934629</v>
      </c>
      <c r="V28" t="n">
        <v>-0.1456296261876776</v>
      </c>
      <c r="W28" t="n">
        <v>-0.253548447765114</v>
      </c>
      <c r="X28" t="n">
        <v>0.00148</v>
      </c>
      <c r="Y28" t="n">
        <v>0.79107004</v>
      </c>
      <c r="AC28" t="inlineStr">
        <is>
          <t>2026-08-22T00:21:09.467259+00:00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81.45704000000001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0.82133</v>
      </c>
      <c r="AC29" t="inlineStr">
        <is>
          <t>2026-08-22T00:21:12.703551+00:00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80.299995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2026-08-22T00:21:17.551468+00:00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5.82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25.166666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0.45830002</v>
      </c>
      <c r="AC31" t="inlineStr">
        <is>
          <t>2026-08-22T00:21:10.135137+00:00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2026-08-22T00:21:22Z</dcterms:created>
  <dcterms:modified xmlns:dcterms="http://purl.org/dc/terms/" xmlns:xsi="http://www.w3.org/2001/XMLSchema-instance" xsi:type="dcterms:W3CDTF">2026-08-22T00:21:22Z</dcterms:modified>
</cp:coreProperties>
</file>