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56.73</v>
      </c>
      <c r="E2" t="inlineStr">
        <is>
          <t>RESEARCH</t>
        </is>
      </c>
      <c r="F2" t="n">
        <v>915.47998046875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55.67</v>
      </c>
      <c r="E3" t="inlineStr">
        <is>
          <t>RESEARCH</t>
        </is>
      </c>
      <c r="F3" t="n">
        <v>420.7598876953125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51.43</v>
      </c>
      <c r="E4" t="inlineStr">
        <is>
          <t>RESEARCH</t>
        </is>
      </c>
      <c r="F4" t="n">
        <v>199.8950042724609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50.36</v>
      </c>
      <c r="E5" t="inlineStr">
        <is>
          <t>RESEARCH</t>
        </is>
      </c>
      <c r="F5" t="n">
        <v>340.1900024414062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49.91</v>
      </c>
      <c r="E6" t="inlineStr">
        <is>
          <t>REJECT</t>
        </is>
      </c>
      <c r="F6" t="n">
        <v>218.1878051757812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49.9</v>
      </c>
      <c r="E7" t="inlineStr">
        <is>
          <t>REJECT</t>
        </is>
      </c>
      <c r="F7" t="n">
        <v>175.8049926757812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49.66</v>
      </c>
      <c r="E8" t="inlineStr">
        <is>
          <t>REJECT</t>
        </is>
      </c>
      <c r="F8" t="n">
        <v>465.6199951171875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49.43</v>
      </c>
      <c r="E9" t="inlineStr">
        <is>
          <t>REJECT</t>
        </is>
      </c>
      <c r="F9" t="n">
        <v>184.7250061035156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48.53</v>
      </c>
      <c r="E10" t="inlineStr">
        <is>
          <t>REJECT</t>
        </is>
      </c>
      <c r="F10" t="n">
        <v>553.25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47.16</v>
      </c>
      <c r="E11" t="inlineStr">
        <is>
          <t>REJECT</t>
        </is>
      </c>
      <c r="F11" t="n">
        <v>238.3999938964844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46.88</v>
      </c>
      <c r="E12" t="inlineStr">
        <is>
          <t>REJECT</t>
        </is>
      </c>
      <c r="F12" t="n">
        <v>350.3450012207031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45.53</v>
      </c>
      <c r="E13" t="inlineStr">
        <is>
          <t>REJECT</t>
        </is>
      </c>
      <c r="F13" t="n">
        <v>263.0599975585938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44.58</v>
      </c>
      <c r="E14" t="inlineStr">
        <is>
          <t>REJECT</t>
        </is>
      </c>
      <c r="F14" t="n">
        <v>431.5599975585938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44.22</v>
      </c>
      <c r="E15" t="inlineStr">
        <is>
          <t>REJECT</t>
        </is>
      </c>
      <c r="F15" t="n">
        <v>340.3900146484375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43.19</v>
      </c>
      <c r="E16" t="inlineStr">
        <is>
          <t>REJECT</t>
        </is>
      </c>
      <c r="F16" t="n">
        <v>13.42500019073486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43.09</v>
      </c>
      <c r="E17" t="inlineStr">
        <is>
          <t>REJECT</t>
        </is>
      </c>
      <c r="F17" t="n">
        <v>360.5650024414062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42.71</v>
      </c>
      <c r="E18" t="inlineStr">
        <is>
          <t>REJECT</t>
        </is>
      </c>
      <c r="F18" t="n">
        <v>56.76250076293945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42.5</v>
      </c>
      <c r="E19" t="inlineStr">
        <is>
          <t>REJECT</t>
        </is>
      </c>
      <c r="F19" t="n">
        <v>34.36000061035156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42.26</v>
      </c>
      <c r="E20" t="inlineStr">
        <is>
          <t>REJECT</t>
        </is>
      </c>
      <c r="F20" t="n">
        <v>540.0750122070312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42.08</v>
      </c>
      <c r="E21" t="inlineStr">
        <is>
          <t>REJECT</t>
        </is>
      </c>
      <c r="F21" t="n">
        <v>369.0350952148438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41.98</v>
      </c>
      <c r="E22" t="inlineStr">
        <is>
          <t>REJECT</t>
        </is>
      </c>
      <c r="F22" t="n">
        <v>254.7899932861328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41.8</v>
      </c>
      <c r="E23" t="inlineStr">
        <is>
          <t>REJECT</t>
        </is>
      </c>
      <c r="F23" t="n">
        <v>743.5900268554688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41.79</v>
      </c>
      <c r="E24" t="inlineStr">
        <is>
          <t>REJECT</t>
        </is>
      </c>
      <c r="F24" t="n">
        <v>330.5700073242188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41.6</v>
      </c>
      <c r="E25" t="inlineStr">
        <is>
          <t>REJECT</t>
        </is>
      </c>
      <c r="F25" t="n">
        <v>1647.9599609375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41.39</v>
      </c>
      <c r="E26" t="inlineStr">
        <is>
          <t>REJECT</t>
        </is>
      </c>
      <c r="F26" t="n">
        <v>209.3600006103516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41.17</v>
      </c>
      <c r="E27" t="inlineStr">
        <is>
          <t>REJECT</t>
        </is>
      </c>
      <c r="F27" t="n">
        <v>311.1050109863281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40.94</v>
      </c>
      <c r="E28" t="inlineStr">
        <is>
          <t>REJECT</t>
        </is>
      </c>
      <c r="F28" t="n">
        <v>242.0050048828125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39.36</v>
      </c>
      <c r="E29" t="inlineStr">
        <is>
          <t>REJECT</t>
        </is>
      </c>
      <c r="F29" t="n">
        <v>242.6999969482422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36.95</v>
      </c>
      <c r="E30" t="inlineStr">
        <is>
          <t>REJECT</t>
        </is>
      </c>
      <c r="F30" t="n">
        <v>134.7200012207031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36.09</v>
      </c>
      <c r="E31" t="inlineStr">
        <is>
          <t>REJECT</t>
        </is>
      </c>
      <c r="F31" t="n">
        <v>147.4700012207031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7.12</v>
      </c>
      <c r="G2" t="n">
        <v>0</v>
      </c>
      <c r="H2" t="n">
        <v>6.64</v>
      </c>
      <c r="I2" t="n">
        <v>3.5</v>
      </c>
      <c r="J2" t="n">
        <v>0</v>
      </c>
      <c r="K2" t="n">
        <v>0</v>
      </c>
      <c r="L2" t="n">
        <v>56.73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8.65</v>
      </c>
      <c r="G3" t="n">
        <v>0</v>
      </c>
      <c r="H3" t="n">
        <v>5.49</v>
      </c>
      <c r="I3" t="n">
        <v>2.69</v>
      </c>
      <c r="J3" t="n">
        <v>0</v>
      </c>
      <c r="K3" t="n">
        <v>0</v>
      </c>
      <c r="L3" t="n">
        <v>55.67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</v>
      </c>
      <c r="I4" t="n">
        <v>3.35</v>
      </c>
      <c r="J4" t="n">
        <v>0</v>
      </c>
      <c r="K4" t="n">
        <v>0</v>
      </c>
      <c r="L4" t="n">
        <v>51.43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3.13</v>
      </c>
      <c r="G5" t="n">
        <v>0</v>
      </c>
      <c r="H5" t="n">
        <v>4.58</v>
      </c>
      <c r="I5" t="n">
        <v>3.75</v>
      </c>
      <c r="J5" t="n">
        <v>0</v>
      </c>
      <c r="K5" t="n">
        <v>0</v>
      </c>
      <c r="L5" t="n">
        <v>50.36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3.84</v>
      </c>
      <c r="G6" t="n">
        <v>0</v>
      </c>
      <c r="H6" t="n">
        <v>4.55</v>
      </c>
      <c r="I6" t="n">
        <v>3.44</v>
      </c>
      <c r="J6" t="n">
        <v>0</v>
      </c>
      <c r="K6" t="n">
        <v>0</v>
      </c>
      <c r="L6" t="n">
        <v>49.91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2.5</v>
      </c>
      <c r="G7" t="n">
        <v>0</v>
      </c>
      <c r="H7" t="n">
        <v>4.83</v>
      </c>
      <c r="I7" t="n">
        <v>3.54</v>
      </c>
      <c r="J7" t="n">
        <v>0</v>
      </c>
      <c r="K7" t="n">
        <v>0</v>
      </c>
      <c r="L7" t="n">
        <v>49.9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6.28</v>
      </c>
      <c r="G8" t="n">
        <v>0</v>
      </c>
      <c r="H8" t="n">
        <v>6.58</v>
      </c>
      <c r="I8" t="n">
        <v>3.57</v>
      </c>
      <c r="J8" t="n">
        <v>0</v>
      </c>
      <c r="K8" t="n">
        <v>0</v>
      </c>
      <c r="L8" t="n">
        <v>49.66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4.95</v>
      </c>
      <c r="I9" t="n">
        <v>3.63</v>
      </c>
      <c r="J9" t="n">
        <v>0</v>
      </c>
      <c r="K9" t="n">
        <v>0</v>
      </c>
      <c r="L9" t="n">
        <v>49.43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1.15</v>
      </c>
      <c r="G10" t="n">
        <v>0</v>
      </c>
      <c r="H10" t="n">
        <v>7.28</v>
      </c>
      <c r="I10" t="n">
        <v>3.45</v>
      </c>
      <c r="J10" t="n">
        <v>0</v>
      </c>
      <c r="K10" t="n">
        <v>0</v>
      </c>
      <c r="L10" t="n">
        <v>48.53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</v>
      </c>
      <c r="G11" t="n">
        <v>0</v>
      </c>
      <c r="H11" t="n">
        <v>7.92</v>
      </c>
      <c r="I11" t="n">
        <v>3.53</v>
      </c>
      <c r="J11" t="n">
        <v>0</v>
      </c>
      <c r="K11" t="n">
        <v>0</v>
      </c>
      <c r="L11" t="n">
        <v>47.16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</v>
      </c>
      <c r="G12" t="n">
        <v>0</v>
      </c>
      <c r="H12" t="n">
        <v>4.76</v>
      </c>
      <c r="I12" t="n">
        <v>3.53</v>
      </c>
      <c r="J12" t="n">
        <v>0</v>
      </c>
      <c r="K12" t="n">
        <v>0</v>
      </c>
      <c r="L12" t="n">
        <v>46.88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0.75</v>
      </c>
      <c r="G13" t="n">
        <v>0</v>
      </c>
      <c r="H13" t="n">
        <v>7.02</v>
      </c>
      <c r="I13" t="n">
        <v>3.67</v>
      </c>
      <c r="J13" t="n">
        <v>0</v>
      </c>
      <c r="K13" t="n">
        <v>0</v>
      </c>
      <c r="L13" t="n">
        <v>45.53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2.57</v>
      </c>
      <c r="G14" t="n">
        <v>0</v>
      </c>
      <c r="H14" t="n">
        <v>4.47</v>
      </c>
      <c r="I14" t="n">
        <v>3.58</v>
      </c>
      <c r="J14" t="n">
        <v>0</v>
      </c>
      <c r="K14" t="n">
        <v>0</v>
      </c>
      <c r="L14" t="n">
        <v>44.58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2.67</v>
      </c>
      <c r="G15" t="n">
        <v>0</v>
      </c>
      <c r="H15" t="n">
        <v>1.59</v>
      </c>
      <c r="I15" t="n">
        <v>3.52</v>
      </c>
      <c r="J15" t="n">
        <v>0</v>
      </c>
      <c r="K15" t="n">
        <v>0</v>
      </c>
      <c r="L15" t="n">
        <v>44.22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7.81</v>
      </c>
      <c r="G16" t="n">
        <v>0</v>
      </c>
      <c r="H16" t="n">
        <v>3.52</v>
      </c>
      <c r="I16" t="n">
        <v>3.76</v>
      </c>
      <c r="J16" t="n">
        <v>0</v>
      </c>
      <c r="K16" t="n">
        <v>0</v>
      </c>
      <c r="L16" t="n">
        <v>43.19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2.34</v>
      </c>
      <c r="G17" t="n">
        <v>0</v>
      </c>
      <c r="H17" t="n">
        <v>5.39</v>
      </c>
      <c r="I17" t="n">
        <v>3.74</v>
      </c>
      <c r="J17" t="n">
        <v>0</v>
      </c>
      <c r="K17" t="n">
        <v>0</v>
      </c>
      <c r="L17" t="n">
        <v>43.09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8.140000000000001</v>
      </c>
      <c r="G18" t="n">
        <v>0</v>
      </c>
      <c r="H18" t="n">
        <v>4.2</v>
      </c>
      <c r="I18" t="n">
        <v>3.52</v>
      </c>
      <c r="J18" t="n">
        <v>0</v>
      </c>
      <c r="K18" t="n">
        <v>0</v>
      </c>
      <c r="L18" t="n">
        <v>42.71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9.880000000000001</v>
      </c>
      <c r="G19" t="n">
        <v>0</v>
      </c>
      <c r="H19" t="n">
        <v>4.62</v>
      </c>
      <c r="I19" t="n">
        <v>3.53</v>
      </c>
      <c r="J19" t="n">
        <v>0</v>
      </c>
      <c r="K19" t="n">
        <v>0</v>
      </c>
      <c r="L19" t="n">
        <v>42.5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</v>
      </c>
      <c r="G20" t="n">
        <v>0</v>
      </c>
      <c r="H20" t="n">
        <v>6.3</v>
      </c>
      <c r="I20" t="n">
        <v>3.45</v>
      </c>
      <c r="J20" t="n">
        <v>0</v>
      </c>
      <c r="K20" t="n">
        <v>0</v>
      </c>
      <c r="L20" t="n">
        <v>42.26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6.48</v>
      </c>
      <c r="I21" t="n">
        <v>3.56</v>
      </c>
      <c r="J21" t="n">
        <v>0</v>
      </c>
      <c r="K21" t="n">
        <v>0</v>
      </c>
      <c r="L21" t="n">
        <v>42.08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6.52</v>
      </c>
      <c r="G22" t="n">
        <v>0</v>
      </c>
      <c r="H22" t="n">
        <v>3.85</v>
      </c>
      <c r="I22" t="n">
        <v>3.47</v>
      </c>
      <c r="J22" t="n">
        <v>0</v>
      </c>
      <c r="K22" t="n">
        <v>0</v>
      </c>
      <c r="L22" t="n">
        <v>41.98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4.29</v>
      </c>
      <c r="G23" t="n">
        <v>0</v>
      </c>
      <c r="H23" t="n">
        <v>4.41</v>
      </c>
      <c r="I23" t="n">
        <v>3.49</v>
      </c>
      <c r="J23" t="n">
        <v>0</v>
      </c>
      <c r="K23" t="n">
        <v>0</v>
      </c>
      <c r="L23" t="n">
        <v>41.8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1.09</v>
      </c>
      <c r="G24" t="n">
        <v>0</v>
      </c>
      <c r="H24" t="n">
        <v>7.36</v>
      </c>
      <c r="I24" t="n">
        <v>3.55</v>
      </c>
      <c r="J24" t="n">
        <v>0</v>
      </c>
      <c r="K24" t="n">
        <v>0</v>
      </c>
      <c r="L24" t="n">
        <v>41.79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0.59</v>
      </c>
      <c r="G25" t="n">
        <v>0</v>
      </c>
      <c r="H25" t="n">
        <v>5.15</v>
      </c>
      <c r="I25" t="n">
        <v>2.76</v>
      </c>
      <c r="J25" t="n">
        <v>0</v>
      </c>
      <c r="K25" t="n">
        <v>0</v>
      </c>
      <c r="L25" t="n">
        <v>41.6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4.51</v>
      </c>
      <c r="G26" t="n">
        <v>0</v>
      </c>
      <c r="H26" t="n">
        <v>1.61</v>
      </c>
      <c r="I26" t="n">
        <v>3.56</v>
      </c>
      <c r="J26" t="n">
        <v>0</v>
      </c>
      <c r="K26" t="n">
        <v>0</v>
      </c>
      <c r="L26" t="n">
        <v>41.39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0.54</v>
      </c>
      <c r="G27" t="n">
        <v>0</v>
      </c>
      <c r="H27" t="n">
        <v>6.78</v>
      </c>
      <c r="I27" t="n">
        <v>3.64</v>
      </c>
      <c r="J27" t="n">
        <v>0</v>
      </c>
      <c r="K27" t="n">
        <v>0</v>
      </c>
      <c r="L27" t="n">
        <v>41.17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0.22</v>
      </c>
      <c r="G28" t="n">
        <v>0</v>
      </c>
      <c r="H28" t="n">
        <v>6.02</v>
      </c>
      <c r="I28" t="n">
        <v>3.7</v>
      </c>
      <c r="J28" t="n">
        <v>0</v>
      </c>
      <c r="K28" t="n">
        <v>0</v>
      </c>
      <c r="L28" t="n">
        <v>40.94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0.28</v>
      </c>
      <c r="G29" t="n">
        <v>0</v>
      </c>
      <c r="H29" t="n">
        <v>7.24</v>
      </c>
      <c r="I29" t="n">
        <v>3.49</v>
      </c>
      <c r="J29" t="n">
        <v>0</v>
      </c>
      <c r="K29" t="n">
        <v>0</v>
      </c>
      <c r="L29" t="n">
        <v>39.36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7.96</v>
      </c>
      <c r="G30" t="n">
        <v>0</v>
      </c>
      <c r="H30" t="n">
        <v>1.6</v>
      </c>
      <c r="I30" t="n">
        <v>3.52</v>
      </c>
      <c r="J30" t="n">
        <v>0</v>
      </c>
      <c r="K30" t="n">
        <v>0</v>
      </c>
      <c r="L30" t="n">
        <v>36.95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3.33</v>
      </c>
      <c r="G31" t="n">
        <v>0</v>
      </c>
      <c r="H31" t="n">
        <v>5.86</v>
      </c>
      <c r="I31" t="n">
        <v>3.56</v>
      </c>
      <c r="J31" t="n">
        <v>0</v>
      </c>
      <c r="K31" t="n">
        <v>0</v>
      </c>
      <c r="L31" t="n">
        <v>36.09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1035779375104</v>
      </c>
      <c r="F2" t="n">
        <v>915.47998046875</v>
      </c>
      <c r="G2" t="n">
        <v>133188001792</v>
      </c>
      <c r="H2" t="n">
        <v>3.793</v>
      </c>
      <c r="I2" t="n">
        <v>71.28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12.843237</v>
      </c>
      <c r="R2" t="n">
        <v>7.7757945</v>
      </c>
      <c r="S2" t="n">
        <v>35.54462823497231</v>
      </c>
      <c r="T2" t="n">
        <v>-0.01291067754881459</v>
      </c>
      <c r="U2" t="n">
        <v>0.07316463791090122</v>
      </c>
      <c r="V2" t="n">
        <v>1.002853947472171</v>
      </c>
      <c r="W2" t="n">
        <v>3.775031912791309</v>
      </c>
      <c r="X2" t="n">
        <v>0.00239</v>
      </c>
      <c r="Y2" t="n">
        <v>0.79803</v>
      </c>
      <c r="AC2" t="inlineStr">
        <is>
          <t>2026-10-15T17:42:01.964609+00:00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2182260195328</v>
      </c>
      <c r="F3" t="n">
        <v>420.7598876953125</v>
      </c>
      <c r="G3" t="n">
        <v>4440492343296</v>
      </c>
      <c r="H3" t="n">
        <v>0.36</v>
      </c>
      <c r="I3" t="n">
        <v>13.29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31.659885</v>
      </c>
      <c r="R3" t="n">
        <v>0.49144554</v>
      </c>
      <c r="S3" t="n">
        <v>2.986018766948362</v>
      </c>
      <c r="T3" t="n">
        <v>0.01967047113017006</v>
      </c>
      <c r="U3" t="n">
        <v>0.02964974182694702</v>
      </c>
      <c r="V3" t="n">
        <v>0.1638273558086527</v>
      </c>
      <c r="W3" t="n">
        <v>0.3954680329860754</v>
      </c>
      <c r="X3" t="n">
        <v>0.00013</v>
      </c>
      <c r="Y3" t="n">
        <v>0.15493</v>
      </c>
      <c r="AC3" t="inlineStr">
        <is>
          <t>2026-10-15T17:42:06.486878+00:00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480359383040</v>
      </c>
      <c r="F4" t="n">
        <v>199.8950042724609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172.32329</v>
      </c>
      <c r="R4" t="n">
        <v>78.03184</v>
      </c>
      <c r="S4" t="n">
        <v>222.4808388710366</v>
      </c>
      <c r="T4" t="n">
        <v>0.1584087105969356</v>
      </c>
      <c r="U4" t="n">
        <v>0.4868714716037164</v>
      </c>
      <c r="V4" t="n">
        <v>0.4002172314659842</v>
      </c>
      <c r="W4" t="n">
        <v>0.1128772392073925</v>
      </c>
      <c r="X4" t="n">
        <v>0.03457</v>
      </c>
      <c r="Y4" t="n">
        <v>0.64685994</v>
      </c>
      <c r="AC4" t="inlineStr">
        <is>
          <t>2026-10-15T17:42:00.378518+00:00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53182435328</v>
      </c>
      <c r="F5" t="n">
        <v>340.1900024414062</v>
      </c>
      <c r="G5" t="n">
        <v>4464031232</v>
      </c>
      <c r="H5" t="n">
        <v>1.039</v>
      </c>
      <c r="I5" t="n">
        <v>6.88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49.443314</v>
      </c>
      <c r="R5" t="n">
        <v>11.913545</v>
      </c>
      <c r="S5" t="n">
        <v>121.5928565094771</v>
      </c>
      <c r="T5" t="n">
        <v>0.02205196395762687</v>
      </c>
      <c r="U5" t="n">
        <v>0.05591276216670327</v>
      </c>
      <c r="V5" t="n">
        <v>-0.06960758472885087</v>
      </c>
      <c r="W5" t="n">
        <v>1.416854189101967</v>
      </c>
      <c r="X5" t="n">
        <v>0.00198</v>
      </c>
      <c r="Y5" t="n">
        <v>1.0129</v>
      </c>
      <c r="AC5" t="inlineStr">
        <is>
          <t>2026-10-15T17:42:03.270892+00:00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5268580597760</v>
      </c>
      <c r="F6" t="n">
        <v>218.1878051757812</v>
      </c>
      <c r="G6" t="n">
        <v>302970011648</v>
      </c>
      <c r="H6" t="n">
        <v>1.059</v>
      </c>
      <c r="I6" t="n">
        <v>7.66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28.484049</v>
      </c>
      <c r="R6" t="n">
        <v>17.389776</v>
      </c>
      <c r="S6" t="n">
        <v>126.0128284243069</v>
      </c>
      <c r="T6" t="n">
        <v>0.02836313832667381</v>
      </c>
      <c r="U6" t="n">
        <v>0.05319167584765205</v>
      </c>
      <c r="V6" t="n">
        <v>0.1025284783337668</v>
      </c>
      <c r="W6" t="n">
        <v>0.2162070946993035</v>
      </c>
      <c r="X6" t="n">
        <v>0.04007</v>
      </c>
      <c r="Y6" t="n">
        <v>0.71422994</v>
      </c>
      <c r="AC6" t="inlineStr">
        <is>
          <t>2026-10-15T17:41:59.980776+00:00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33042886656</v>
      </c>
      <c r="F7" t="n">
        <v>175.8049926757812</v>
      </c>
      <c r="G7" t="n">
        <v>1591044992</v>
      </c>
      <c r="H7" t="n">
        <v>1.147</v>
      </c>
      <c r="I7" t="n">
        <v>2.55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68.94314</v>
      </c>
      <c r="R7" t="n">
        <v>20.76804</v>
      </c>
      <c r="S7" t="n">
        <v>133.0813546433925</v>
      </c>
      <c r="T7" t="n">
        <v>0.1689939051085745</v>
      </c>
      <c r="U7" t="n">
        <v>-0.1546617702366965</v>
      </c>
      <c r="V7" t="n">
        <v>0.1061788257577359</v>
      </c>
      <c r="W7" t="n">
        <v>0.337835688124805</v>
      </c>
      <c r="X7" t="n">
        <v>0.09146</v>
      </c>
      <c r="Y7" t="n">
        <v>0.73835</v>
      </c>
      <c r="AC7" t="inlineStr">
        <is>
          <t>2026-10-15T17:42:02.828693+00:00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296047116288</v>
      </c>
      <c r="F8" t="n">
        <v>465.6199951171875</v>
      </c>
      <c r="G8" t="n">
        <v>151197007872</v>
      </c>
      <c r="H8" t="n">
        <v>0.577</v>
      </c>
      <c r="I8" t="n">
        <v>15.26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30.51245</v>
      </c>
      <c r="R8" t="n">
        <v>1.9580224</v>
      </c>
      <c r="S8" t="n">
        <v>49.06824205426778</v>
      </c>
      <c r="T8" t="n">
        <v>-0.143309255117538</v>
      </c>
      <c r="U8" t="n">
        <v>0.191653617585015</v>
      </c>
      <c r="V8" t="n">
        <v>1.422872841319624</v>
      </c>
      <c r="W8" t="n">
        <v>2.068011818455382</v>
      </c>
      <c r="X8" t="n">
        <v>0.07693999999999999</v>
      </c>
      <c r="Y8" t="n">
        <v>0.77922994</v>
      </c>
      <c r="AC8" t="inlineStr">
        <is>
          <t>2026-10-15T17:42:08.614560+00:00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232979742720</v>
      </c>
      <c r="F9" t="n">
        <v>184.7250061035156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58.272873</v>
      </c>
      <c r="R9" t="n">
        <v>22.102663</v>
      </c>
      <c r="S9" t="n">
        <v>59.86868554835168</v>
      </c>
      <c r="T9" t="n">
        <v>-0.04208146851525585</v>
      </c>
      <c r="U9" t="n">
        <v>0.09590062161280399</v>
      </c>
      <c r="V9" t="n">
        <v>0.1472890653112395</v>
      </c>
      <c r="W9" t="n">
        <v>0.2883596025435713</v>
      </c>
      <c r="X9" t="n">
        <v>0.17246</v>
      </c>
      <c r="Y9" t="n">
        <v>0.7333799600000001</v>
      </c>
      <c r="AC9" t="inlineStr">
        <is>
          <t>2026-10-15T17:42:08.051553+00:00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903068844032</v>
      </c>
      <c r="F10" t="n">
        <v>553.25</v>
      </c>
      <c r="G10" t="n">
        <v>41305001984</v>
      </c>
      <c r="H10" t="n">
        <v>0.501</v>
      </c>
      <c r="I10" t="n">
        <v>3.7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149.5108</v>
      </c>
      <c r="R10" t="n">
        <v>21.865797</v>
      </c>
      <c r="S10" t="n">
        <v>102.1397817095745</v>
      </c>
      <c r="T10" t="n">
        <v>0.09728279771010429</v>
      </c>
      <c r="U10" t="n">
        <v>0.1044236780924923</v>
      </c>
      <c r="V10" t="n">
        <v>0.9882483309980321</v>
      </c>
      <c r="W10" t="n">
        <v>1.318734224004901</v>
      </c>
      <c r="X10" t="n">
        <v>0.00423</v>
      </c>
      <c r="Y10" t="n">
        <v>0.75372005</v>
      </c>
      <c r="AC10" t="inlineStr">
        <is>
          <t>2026-10-15T17:42:00.726781+00:00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214251175936</v>
      </c>
      <c r="F11" t="n">
        <v>238.3999938964844</v>
      </c>
      <c r="G11" t="n">
        <v>9450300416</v>
      </c>
      <c r="H11" t="n">
        <v>0.365</v>
      </c>
      <c r="I11" t="n">
        <v>2.77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86.06498000000001</v>
      </c>
      <c r="R11" t="n">
        <v>22.671362</v>
      </c>
      <c r="S11" t="n">
        <v>88.97289634925841</v>
      </c>
      <c r="T11" t="n">
        <v>0.07556196728425824</v>
      </c>
      <c r="U11" t="n">
        <v>0.266341393512082</v>
      </c>
      <c r="V11" t="n">
        <v>0.7883401661838059</v>
      </c>
      <c r="W11" t="n">
        <v>1.686488796640329</v>
      </c>
      <c r="X11" t="n">
        <v>0.0049900003</v>
      </c>
      <c r="Y11" t="n">
        <v>0.81815004</v>
      </c>
      <c r="AC11" t="inlineStr">
        <is>
          <t>2026-10-15T17:42:07.681030+00:00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4284696756224</v>
      </c>
      <c r="F12" t="n">
        <v>350.3450012207031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17.893003</v>
      </c>
      <c r="R12" t="n">
        <v>9.609831</v>
      </c>
      <c r="S12" t="n">
        <v>189.0446315791376</v>
      </c>
      <c r="T12" t="n">
        <v>0.01555159737816703</v>
      </c>
      <c r="U12" t="n">
        <v>-0.01097386823880175</v>
      </c>
      <c r="V12" t="n">
        <v>0.04392482682418519</v>
      </c>
      <c r="W12" t="n">
        <v>0.3992595084024582</v>
      </c>
      <c r="X12" t="n">
        <v>0.01596</v>
      </c>
      <c r="Y12" t="n">
        <v>0.8103</v>
      </c>
      <c r="AC12" t="inlineStr">
        <is>
          <t>2026-10-15T17:42:04.844629+00:00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94458273792</v>
      </c>
      <c r="F13" t="n">
        <v>263.0599975585938</v>
      </c>
      <c r="G13" t="n">
        <v>3966725120</v>
      </c>
      <c r="H13" t="n">
        <v>0.356</v>
      </c>
      <c r="I13" t="n">
        <v>0.48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548.0417</v>
      </c>
      <c r="R13" t="n">
        <v>23.81266</v>
      </c>
      <c r="S13" t="n">
        <v>89.83941800980477</v>
      </c>
      <c r="T13" t="n">
        <v>0.1423980226592383</v>
      </c>
      <c r="U13" t="n">
        <v>0.002820944700037353</v>
      </c>
      <c r="V13" t="n">
        <v>1.130557989453429</v>
      </c>
      <c r="W13" t="n">
        <v>0.6439194509124617</v>
      </c>
      <c r="X13" t="n">
        <v>0.00561</v>
      </c>
      <c r="Y13" t="n">
        <v>0.9287300000000001</v>
      </c>
      <c r="AC13" t="inlineStr">
        <is>
          <t>2026-10-15T17:42:10.244554+00:00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342484910080</v>
      </c>
      <c r="F14" t="n">
        <v>431.5599975585938</v>
      </c>
      <c r="G14" t="n">
        <v>30837000192</v>
      </c>
      <c r="H14" t="n">
        <v>0.248</v>
      </c>
      <c r="I14" t="n">
        <v>11.15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38.704933</v>
      </c>
      <c r="R14" t="n">
        <v>11.1062975</v>
      </c>
      <c r="S14" t="n">
        <v>111.3636218341449</v>
      </c>
      <c r="T14" t="n">
        <v>0.02466933494694801</v>
      </c>
      <c r="U14" t="n">
        <v>-0.2298121227040911</v>
      </c>
      <c r="V14" t="n">
        <v>0.1094089081530587</v>
      </c>
      <c r="W14" t="n">
        <v>0.9067885671630762</v>
      </c>
      <c r="X14" t="n">
        <v>0.00328</v>
      </c>
      <c r="Y14" t="n">
        <v>0.8633999999999999</v>
      </c>
      <c r="AC14" t="inlineStr">
        <is>
          <t>2026-10-15T17:42:01.521013+00:00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1624895913984</v>
      </c>
      <c r="F15" t="n">
        <v>340.3900146484375</v>
      </c>
      <c r="G15" t="n">
        <v>89103998976</v>
      </c>
      <c r="H15" t="n">
        <v>0.855</v>
      </c>
      <c r="I15" t="n">
        <v>7.59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44.847168</v>
      </c>
      <c r="R15" t="n">
        <v>18.235949</v>
      </c>
      <c r="S15" t="n">
        <v>53.10724896227815</v>
      </c>
      <c r="T15" t="n">
        <v>0.005128236552752297</v>
      </c>
      <c r="U15" t="n">
        <v>-0.08930477912707679</v>
      </c>
      <c r="V15" t="n">
        <v>-0.1428475039493997</v>
      </c>
      <c r="W15" t="n">
        <v>-0.02393489900689694</v>
      </c>
      <c r="X15" t="n">
        <v>0.01916</v>
      </c>
      <c r="Y15" t="n">
        <v>0.79719</v>
      </c>
      <c r="AC15" t="inlineStr">
        <is>
          <t>2026-10-15T17:42:01.124241+00:00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6996511744</v>
      </c>
      <c r="F16" t="n">
        <v>13.42500019073486</v>
      </c>
      <c r="G16" t="n">
        <v>1720857984</v>
      </c>
      <c r="H16" t="n">
        <v>0.134</v>
      </c>
      <c r="I16" t="n">
        <v>0.66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20.340908</v>
      </c>
      <c r="R16" t="n">
        <v>4.0657115</v>
      </c>
      <c r="S16" t="n">
        <v>14.75255488139409</v>
      </c>
      <c r="T16" t="n">
        <v>-0.0565705816863965</v>
      </c>
      <c r="U16" t="n">
        <v>0.1159601403764232</v>
      </c>
      <c r="V16" t="n">
        <v>0.265315798788555</v>
      </c>
      <c r="W16" t="n">
        <v>-0.1956261377379943</v>
      </c>
      <c r="X16" t="n">
        <v>0.10722999</v>
      </c>
      <c r="Y16" t="n">
        <v>0.90028</v>
      </c>
      <c r="AC16" t="inlineStr">
        <is>
          <t>2026-10-15T17:42:11.846224+00:00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29000937472</v>
      </c>
      <c r="F17" t="n">
        <v>360.5650024414062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522.558</v>
      </c>
      <c r="R17" t="n">
        <v>10.421608</v>
      </c>
      <c r="S17" t="n">
        <v>51.66227117845228</v>
      </c>
      <c r="T17" t="n">
        <v>-0.04529088987257157</v>
      </c>
      <c r="U17" t="n">
        <v>0.09727631084650978</v>
      </c>
      <c r="V17" t="n">
        <v>0.4357131612554592</v>
      </c>
      <c r="W17" t="n">
        <v>0.134458728485721</v>
      </c>
      <c r="X17" t="n">
        <v>0.02564</v>
      </c>
      <c r="Y17" t="n">
        <v>0.96543</v>
      </c>
      <c r="AC17" t="inlineStr">
        <is>
          <t>2026-10-15T17:42:11.468561+00:00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3953462784</v>
      </c>
      <c r="F18" t="n">
        <v>56.76250076293945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26.774765</v>
      </c>
      <c r="R18" t="n">
        <v>3.8095677</v>
      </c>
      <c r="T18" t="n">
        <v>-0.1122536443216524</v>
      </c>
      <c r="U18" t="n">
        <v>-0.3249791504942368</v>
      </c>
      <c r="V18" t="n">
        <v>0.1852683542779254</v>
      </c>
      <c r="W18" t="n">
        <v>0.4436037945954316</v>
      </c>
      <c r="X18" t="n">
        <v>0.03865</v>
      </c>
      <c r="Y18" t="n">
        <v>0.77902</v>
      </c>
      <c r="AC18" t="inlineStr">
        <is>
          <t>2026-10-15T17:42:02.411277+00:00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22573330432</v>
      </c>
      <c r="F19" t="n">
        <v>34.36000061035156</v>
      </c>
      <c r="G19" t="n">
        <v>39063072768</v>
      </c>
      <c r="H19" t="n">
        <v>0.9320000000000001</v>
      </c>
      <c r="I19" t="n">
        <v>2.99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11.491639</v>
      </c>
      <c r="R19" t="n">
        <v>0.57786876</v>
      </c>
      <c r="T19" t="n">
        <v>-0.03591466894549522</v>
      </c>
      <c r="U19" t="n">
        <v>0.3922204289092222</v>
      </c>
      <c r="V19" t="n">
        <v>0.2098591926716977</v>
      </c>
      <c r="W19" t="n">
        <v>-0.3629958938608903</v>
      </c>
      <c r="X19" t="n">
        <v>0.1266</v>
      </c>
      <c r="Y19" t="n">
        <v>0.6957</v>
      </c>
      <c r="AC19" t="inlineStr">
        <is>
          <t>2026-10-15T17:42:09.410636+00:00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4010351788032</v>
      </c>
      <c r="F20" t="n">
        <v>540.0750122070312</v>
      </c>
      <c r="G20" t="n">
        <v>331839012864</v>
      </c>
      <c r="H20" t="n">
        <v>0.177</v>
      </c>
      <c r="I20" t="n">
        <v>17.63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30.633865</v>
      </c>
      <c r="R20" t="n">
        <v>12.085233</v>
      </c>
      <c r="S20" t="n">
        <v>242.3832310447362</v>
      </c>
      <c r="T20" t="n">
        <v>0.08640774362680359</v>
      </c>
      <c r="U20" t="n">
        <v>0.3490194685403087</v>
      </c>
      <c r="V20" t="n">
        <v>0.2903051715657718</v>
      </c>
      <c r="W20" t="n">
        <v>0.06055074372942282</v>
      </c>
      <c r="X20" t="n">
        <v>0.00079</v>
      </c>
      <c r="Y20" t="n">
        <v>0.7581</v>
      </c>
      <c r="AC20" t="inlineStr">
        <is>
          <t>2026-10-15T17:42:04.460650+00:00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301870710784</v>
      </c>
      <c r="F21" t="n">
        <v>369.0350952148438</v>
      </c>
      <c r="G21" t="n">
        <v>11480000512</v>
      </c>
      <c r="H21" t="n">
        <v>0.345</v>
      </c>
      <c r="I21" t="n">
        <v>0.38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971.145</v>
      </c>
      <c r="R21" t="n">
        <v>26.295357</v>
      </c>
      <c r="S21" t="n">
        <v>71.18543096531403</v>
      </c>
      <c r="T21" t="n">
        <v>-0.01614252894548662</v>
      </c>
      <c r="U21" t="n">
        <v>0.04250149833476202</v>
      </c>
      <c r="V21" t="n">
        <v>1.210188012917652</v>
      </c>
      <c r="W21" t="n">
        <v>0.7853657506693161</v>
      </c>
      <c r="X21" t="n">
        <v>0.00753</v>
      </c>
      <c r="Y21" t="n">
        <v>0.84313005</v>
      </c>
      <c r="AC21" t="inlineStr">
        <is>
          <t>2026-10-15T17:42:04.028380+00:00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2747597586432</v>
      </c>
      <c r="F22" t="n">
        <v>254.7899932861328</v>
      </c>
      <c r="G22" t="n">
        <v>775680032768</v>
      </c>
      <c r="H22" t="n">
        <v>0.196</v>
      </c>
      <c r="I22" t="n">
        <v>12.21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20.862408</v>
      </c>
      <c r="R22" t="n">
        <v>3.543013</v>
      </c>
      <c r="S22" t="n">
        <v>853.5231136598252</v>
      </c>
      <c r="T22" t="n">
        <v>0.02564203833885959</v>
      </c>
      <c r="U22" t="n">
        <v>0.01960860341931459</v>
      </c>
      <c r="V22" t="n">
        <v>0.02038444693672004</v>
      </c>
      <c r="W22" t="n">
        <v>0.1819361907008099</v>
      </c>
      <c r="X22" t="n">
        <v>0.088520005</v>
      </c>
      <c r="Y22" t="n">
        <v>0.68746</v>
      </c>
      <c r="AC22" t="inlineStr">
        <is>
          <t>2026-10-15T17:42:05.255473+00:00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1894300123136</v>
      </c>
      <c r="F23" t="n">
        <v>743.5900268554688</v>
      </c>
      <c r="G23" t="n">
        <v>228246994944</v>
      </c>
      <c r="H23" t="n">
        <v>0.28</v>
      </c>
      <c r="I23" t="n">
        <v>25.67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28.967278</v>
      </c>
      <c r="R23" t="n">
        <v>8.299343</v>
      </c>
      <c r="S23" t="n">
        <v>87.88777365301085</v>
      </c>
      <c r="T23" t="n">
        <v>0.1103139807116904</v>
      </c>
      <c r="U23" t="n">
        <v>0.1198376319956997</v>
      </c>
      <c r="V23" t="n">
        <v>0.1004574001303606</v>
      </c>
      <c r="W23" t="n">
        <v>0.03980533253856322</v>
      </c>
      <c r="X23" t="n">
        <v>0.00148</v>
      </c>
      <c r="Y23" t="n">
        <v>0.79038</v>
      </c>
      <c r="AC23" t="inlineStr">
        <is>
          <t>2026-10-15T17:42:05.635299+00:00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116625096704</v>
      </c>
      <c r="F24" t="n">
        <v>330.5700073242188</v>
      </c>
      <c r="G24" t="n">
        <v>5434647040</v>
      </c>
      <c r="H24" t="n">
        <v>0.351</v>
      </c>
      <c r="I24" t="n">
        <v>-2.98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21.459553</v>
      </c>
      <c r="S24" t="n">
        <v>67.04415612243426</v>
      </c>
      <c r="T24" t="n">
        <v>0.02349989497712879</v>
      </c>
      <c r="U24" t="n">
        <v>0.2242427256282906</v>
      </c>
      <c r="V24" t="n">
        <v>1.302821318680361</v>
      </c>
      <c r="W24" t="n">
        <v>0.3724570559102276</v>
      </c>
      <c r="X24" t="n">
        <v>0.02875</v>
      </c>
      <c r="Y24" t="n">
        <v>0.80801004</v>
      </c>
      <c r="AC24" t="inlineStr">
        <is>
          <t>2026-10-15T17:42:09.788098+00:00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632981422080</v>
      </c>
      <c r="F25" t="n">
        <v>1647.9599609375</v>
      </c>
      <c r="G25" t="n">
        <v>35327500288</v>
      </c>
      <c r="H25" t="n">
        <v>0.213</v>
      </c>
      <c r="I25" t="n">
        <v>29.59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55.69314</v>
      </c>
      <c r="R25" t="n">
        <v>17.917526</v>
      </c>
      <c r="S25" t="n">
        <v>75.01846438501747</v>
      </c>
      <c r="T25" t="n">
        <v>0.03548896697532733</v>
      </c>
      <c r="U25" t="n">
        <v>-0.07551177451345015</v>
      </c>
      <c r="V25" t="n">
        <v>0.1721436239926686</v>
      </c>
      <c r="W25" t="n">
        <v>0.642699592479308</v>
      </c>
      <c r="X25" t="n">
        <v>8.0000005e-05</v>
      </c>
      <c r="Y25" t="n">
        <v>0.20406</v>
      </c>
      <c r="AC25" t="inlineStr">
        <is>
          <t>2026-10-15T17:42:06.885130+00:00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80601120768</v>
      </c>
      <c r="F26" t="n">
        <v>209.3600006103516</v>
      </c>
      <c r="G26" t="n">
        <v>11479600128</v>
      </c>
      <c r="H26" t="n">
        <v>0.241</v>
      </c>
      <c r="I26" t="n">
        <v>4.15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50.448193</v>
      </c>
      <c r="R26" t="n">
        <v>7.0212483</v>
      </c>
      <c r="S26" t="n">
        <v>29.89059776804151</v>
      </c>
      <c r="T26" t="n">
        <v>-0.1076254206313058</v>
      </c>
      <c r="U26" t="n">
        <v>-0.2879829484774002</v>
      </c>
      <c r="V26" t="n">
        <v>-0.28788324509261</v>
      </c>
      <c r="W26" t="n">
        <v>0.1610599526796261</v>
      </c>
      <c r="X26" t="n">
        <v>0.00238</v>
      </c>
      <c r="Y26" t="n">
        <v>0.84706</v>
      </c>
      <c r="AC26" t="inlineStr">
        <is>
          <t>2026-10-15T17:42:08.989131+00:00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110778179584</v>
      </c>
      <c r="F27" t="n">
        <v>311.1050109863281</v>
      </c>
      <c r="G27" t="n">
        <v>2512349952</v>
      </c>
      <c r="H27" t="n">
        <v>0.359</v>
      </c>
      <c r="I27" t="n">
        <v>-0.54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44.093452</v>
      </c>
      <c r="S27" t="n">
        <v>160.0964824834517</v>
      </c>
      <c r="T27" t="n">
        <v>-0.04927726509984964</v>
      </c>
      <c r="U27" t="n">
        <v>0.1418374100537312</v>
      </c>
      <c r="V27" t="n">
        <v>0.5761728811945055</v>
      </c>
      <c r="W27" t="n">
        <v>0.4311574385787778</v>
      </c>
      <c r="X27" t="n">
        <v>0.00616</v>
      </c>
      <c r="Y27" t="n">
        <v>0.90224</v>
      </c>
      <c r="AC27" t="inlineStr">
        <is>
          <t>2026-10-15T17:42:10.614953+00:00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258461007872</v>
      </c>
      <c r="F28" t="n">
        <v>242.0050048828125</v>
      </c>
      <c r="G28" t="n">
        <v>5155999744</v>
      </c>
      <c r="H28" t="n">
        <v>0.224</v>
      </c>
      <c r="I28" t="n">
        <v>0.9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268.89447</v>
      </c>
      <c r="R28" t="n">
        <v>50.128204</v>
      </c>
      <c r="S28" t="n">
        <v>193.6762937951603</v>
      </c>
      <c r="T28" t="n">
        <v>0.0007236614581844769</v>
      </c>
      <c r="U28" t="n">
        <v>-0.07635206342195677</v>
      </c>
      <c r="V28" t="n">
        <v>0.4908211800224074</v>
      </c>
      <c r="W28" t="n">
        <v>0.4179703959641052</v>
      </c>
      <c r="X28" t="n">
        <v>0.00068999996</v>
      </c>
      <c r="Y28" t="n">
        <v>0.96258</v>
      </c>
      <c r="AC28" t="inlineStr">
        <is>
          <t>2026-10-15T17:42:07.242738+00:00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248508989440</v>
      </c>
      <c r="F29" t="n">
        <v>242.6999969482422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4854</v>
      </c>
      <c r="R29" t="n">
        <v>46.05306</v>
      </c>
      <c r="S29" t="n">
        <v>124.5418456369317</v>
      </c>
      <c r="T29" t="n">
        <v>0.0008659798355443726</v>
      </c>
      <c r="U29" t="n">
        <v>0.1911072020572706</v>
      </c>
      <c r="V29" t="n">
        <v>1.321377234471172</v>
      </c>
      <c r="W29" t="n">
        <v>0.9851948991922035</v>
      </c>
      <c r="X29" t="n">
        <v>0.01356</v>
      </c>
      <c r="Y29" t="n">
        <v>0.77799004</v>
      </c>
      <c r="AC29" t="inlineStr">
        <is>
          <t>2026-10-15T17:42:03.624712+00:00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408403836928</v>
      </c>
      <c r="F30" t="n">
        <v>134.7200012207031</v>
      </c>
      <c r="G30" t="n">
        <v>71776002048</v>
      </c>
      <c r="H30" t="n">
        <v>0.296</v>
      </c>
      <c r="I30" t="n">
        <v>5.82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23.147766</v>
      </c>
      <c r="R30" t="n">
        <v>5.6899776</v>
      </c>
      <c r="T30" t="n">
        <v>-0.0365639340970757</v>
      </c>
      <c r="U30" t="n">
        <v>0.08862620559143131</v>
      </c>
      <c r="V30" t="n">
        <v>-0.2391573364659781</v>
      </c>
      <c r="W30" t="n">
        <v>-0.5503506385074816</v>
      </c>
      <c r="X30" t="n">
        <v>0.38395</v>
      </c>
      <c r="Y30" t="n">
        <v>0.43438998</v>
      </c>
      <c r="AC30" t="inlineStr">
        <is>
          <t>2026-10-15T17:42:06.079389+00:00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152437784576</v>
      </c>
      <c r="F31" t="n">
        <v>147.4700012207031</v>
      </c>
      <c r="G31" t="n">
        <v>14732000256</v>
      </c>
      <c r="H31" t="n">
        <v>0.24</v>
      </c>
      <c r="I31" t="n">
        <v>1.62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91.015434</v>
      </c>
      <c r="R31" t="n">
        <v>10.347392</v>
      </c>
      <c r="S31" t="n">
        <v>29.60316257535641</v>
      </c>
      <c r="T31" t="n">
        <v>0.03925304837068611</v>
      </c>
      <c r="U31" t="n">
        <v>0.4178444206505207</v>
      </c>
      <c r="V31" t="n">
        <v>0.5291372613796959</v>
      </c>
      <c r="W31" t="n">
        <v>-0.183489282308042</v>
      </c>
      <c r="X31" t="n">
        <v>0.0017499999</v>
      </c>
      <c r="Y31" t="n">
        <v>0.84756</v>
      </c>
      <c r="AC31" t="inlineStr">
        <is>
          <t>2026-10-15T17:42:10.998017+00:00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2026-10-15T17:42:14Z</dcterms:created>
  <dcterms:modified xmlns:dcterms="http://purl.org/dc/terms/" xmlns:xsi="http://www.w3.org/2001/XMLSchema-instance" xsi:type="dcterms:W3CDTF">2026-10-15T17:42:14Z</dcterms:modified>
</cp:coreProperties>
</file>