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57.27</v>
      </c>
      <c r="E2" t="inlineStr">
        <is>
          <t>RESEARCH</t>
        </is>
      </c>
      <c r="F2" t="n">
        <v>966.780029296875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55.66</v>
      </c>
      <c r="E3" t="inlineStr">
        <is>
          <t>RESEARCH</t>
        </is>
      </c>
      <c r="F3" t="n">
        <v>418.9500122070312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7.04</v>
      </c>
      <c r="G2" t="n">
        <v>0</v>
      </c>
      <c r="H2" t="n">
        <v>7.71</v>
      </c>
      <c r="I2" t="n">
        <v>3.5</v>
      </c>
      <c r="J2" t="n">
        <v>0</v>
      </c>
      <c r="K2" t="n">
        <v>0</v>
      </c>
      <c r="L2" t="n">
        <v>57.27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8.67</v>
      </c>
      <c r="G3" t="n">
        <v>0</v>
      </c>
      <c r="H3" t="n">
        <v>5.46</v>
      </c>
      <c r="I3" t="n">
        <v>2.69</v>
      </c>
      <c r="J3" t="n">
        <v>0</v>
      </c>
      <c r="K3" t="n">
        <v>0</v>
      </c>
      <c r="L3" t="n">
        <v>55.66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966.780029296875</v>
      </c>
      <c r="G2" t="n">
        <v>90273996800</v>
      </c>
      <c r="H2" t="n">
        <v>3.457</v>
      </c>
      <c r="I2" t="n">
        <v>44.23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21.858015</v>
      </c>
      <c r="T2" t="n">
        <v>0.007608338867642228</v>
      </c>
      <c r="U2" t="n">
        <v>0.2875215850577266</v>
      </c>
      <c r="V2" t="n">
        <v>1.317802614597143</v>
      </c>
      <c r="W2" t="n">
        <v>7.362826272720001</v>
      </c>
      <c r="X2" t="n">
        <v>0.00242</v>
      </c>
      <c r="Y2" t="n">
        <v>0.7999000000000001</v>
      </c>
      <c r="AC2" t="inlineStr">
        <is>
          <t>2026-08-22T13:18:15.909203+00:00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2172873342976</v>
      </c>
      <c r="F3" t="n">
        <v>418.9500122070312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31.241611</v>
      </c>
      <c r="R3" t="n">
        <v>0.48933163</v>
      </c>
      <c r="S3" t="n">
        <v>2.97317459861974</v>
      </c>
      <c r="T3" t="n">
        <v>-0.005365445487747644</v>
      </c>
      <c r="U3" t="n">
        <v>0.03809732083456407</v>
      </c>
      <c r="V3" t="n">
        <v>0.1684963370842598</v>
      </c>
      <c r="W3" t="n">
        <v>0.8632971696944793</v>
      </c>
      <c r="X3" t="n">
        <v>0.00013</v>
      </c>
      <c r="Y3" t="n">
        <v>0.15498</v>
      </c>
      <c r="AC3" t="inlineStr">
        <is>
          <t>2026-08-22T13:18:19.660011+00:00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2026-08-22T13:18:16.606575+00:00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2026-08-22T13:18:20.952402+00:00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1.21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148.71074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2026-08-22T13:18:14.597170+00:00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2026-08-22T13:18:16.911485+00:00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0.2287461792392489</v>
      </c>
      <c r="X8" t="n">
        <v>0.03991</v>
      </c>
      <c r="Y8" t="n">
        <v>0.71262</v>
      </c>
      <c r="AC8" t="inlineStr">
        <is>
          <t>2026-08-22T13:18:14.332541+00:00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2026-08-22T13:18:21.264830+00:00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2026-08-22T13:18:23.680623+00:00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2026-08-22T13:18:14.892918+00:00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0.81073</v>
      </c>
      <c r="AC12" t="inlineStr">
        <is>
          <t>2026-08-22T13:18:18.257768+00:00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2.097116404241915</v>
      </c>
      <c r="X13" t="n">
        <v>0.00331</v>
      </c>
      <c r="Y13" t="n">
        <v>0.86535</v>
      </c>
      <c r="AC13" t="inlineStr">
        <is>
          <t>2026-08-22T13:18:15.560000+00:00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2026-08-22T13:18:22.523323+00:00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0.2815942361128876</v>
      </c>
      <c r="X15" t="n">
        <v>0.01948</v>
      </c>
      <c r="Y15" t="n">
        <v>0.80174005</v>
      </c>
      <c r="AC15" t="inlineStr">
        <is>
          <t>2026-08-22T13:18:15.226556+00:00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2026-08-22T13:18:22.186618+00:00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2026-08-22T13:18:18.560097+00:00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2026-08-22T13:18:23.410921+00:00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2026-08-22T13:18:22.788532+00:00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2026-08-22T13:18:16.214764+00:00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4.37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59.942795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0.8440800000000001</v>
      </c>
      <c r="AC21" t="inlineStr">
        <is>
          <t>2026-08-22T13:18:21.559033+00:00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2026-08-22T13:18:20.004228+00:00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2026-08-22T13:18:21.843909+00:00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-0.03376181497550057</v>
      </c>
      <c r="X24" t="n">
        <v>0.00090000004</v>
      </c>
      <c r="Y24" t="n">
        <v>0.75907</v>
      </c>
      <c r="AC24" t="inlineStr">
        <is>
          <t>2026-08-22T13:18:17.966588+00:00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2026-08-22T13:18:17.601334+00:00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2026-08-22T13:18:20.285917+00:00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-0.253548447765114</v>
      </c>
      <c r="X27" t="n">
        <v>0.00148</v>
      </c>
      <c r="Y27" t="n">
        <v>0.79103994</v>
      </c>
      <c r="AC27" t="inlineStr">
        <is>
          <t>2026-08-22T13:18:18.955562+00:00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2026-08-22T13:18:17.265895+00:00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2.335837790700546</v>
      </c>
      <c r="X29" t="n">
        <v>0.00494</v>
      </c>
      <c r="Y29" t="n">
        <v>0.82137</v>
      </c>
      <c r="AC29" t="inlineStr">
        <is>
          <t>2026-08-22T13:18:20.652315+00:00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2026-08-22T13:18:23.099018+00:00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2026-08-22T13:18:19.318775+00:00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57.27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2026-08-22T13:18:26Z</dcterms:created>
  <dcterms:modified xmlns:dcterms="http://purl.org/dc/terms/" xmlns:xsi="http://www.w3.org/2001/XMLSchema-instance" xsi:type="dcterms:W3CDTF">2026-08-22T13:18:26Z</dcterms:modified>
</cp:coreProperties>
</file>