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56.44</v>
      </c>
      <c r="E2" t="inlineStr">
        <is>
          <t>RESEARCH</t>
        </is>
      </c>
      <c r="F2" t="n">
        <v>446.5700073242188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54.21</v>
      </c>
      <c r="E3" t="inlineStr">
        <is>
          <t>RESEARCH</t>
        </is>
      </c>
      <c r="F3" t="n">
        <v>1071.880004882812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52.31</v>
      </c>
      <c r="E4" t="inlineStr">
        <is>
          <t>RESEARCH</t>
        </is>
      </c>
      <c r="F4" t="n">
        <v>203.4700012207031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51.67</v>
      </c>
      <c r="E5" t="inlineStr">
        <is>
          <t>RESEARCH</t>
        </is>
      </c>
      <c r="F5" t="n">
        <v>549.8300170898438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51.49</v>
      </c>
      <c r="E6" t="inlineStr">
        <is>
          <t>RESEARCH</t>
        </is>
      </c>
      <c r="F6" t="n">
        <v>225.5099945068359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50.78</v>
      </c>
      <c r="E7" t="inlineStr">
        <is>
          <t>RESEARCH</t>
        </is>
      </c>
      <c r="F7" t="n">
        <v>389.1400146484375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50.13</v>
      </c>
      <c r="E8" t="inlineStr">
        <is>
          <t>RESEARCH</t>
        </is>
      </c>
      <c r="F8" t="n">
        <v>191.7899932861328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49.89</v>
      </c>
      <c r="E9" t="inlineStr">
        <is>
          <t>REJECT</t>
        </is>
      </c>
      <c r="F9" t="n">
        <v>614.6099853515625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49.23</v>
      </c>
      <c r="E10" t="inlineStr">
        <is>
          <t>REJECT</t>
        </is>
      </c>
      <c r="F10" t="n">
        <v>193.8699951171875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</v>
      </c>
      <c r="E11" t="inlineStr">
        <is>
          <t>REJECT</t>
        </is>
      </c>
      <c r="F11" t="n">
        <v>337.8299865722656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46.01</v>
      </c>
      <c r="E12" t="inlineStr">
        <is>
          <t>REJECT</t>
        </is>
      </c>
      <c r="F12" t="n">
        <v>251.4900054931641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45.91</v>
      </c>
      <c r="E13" t="inlineStr">
        <is>
          <t>REJECT</t>
        </is>
      </c>
      <c r="F13" t="n">
        <v>260.8999938964844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45.66</v>
      </c>
      <c r="E14" t="inlineStr">
        <is>
          <t>REJECT</t>
        </is>
      </c>
      <c r="F14" t="n">
        <v>354.989990234375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45.31</v>
      </c>
      <c r="E15" t="inlineStr">
        <is>
          <t>REJECT</t>
        </is>
      </c>
      <c r="F15" t="n">
        <v>428.3599853515625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Sheet; Momentum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44.74</v>
      </c>
      <c r="E16" t="inlineStr">
        <is>
          <t>REJECT</t>
        </is>
      </c>
      <c r="F16" t="n">
        <v>474.3800048828125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44.3</v>
      </c>
      <c r="E17" t="inlineStr">
        <is>
          <t>REJECT</t>
        </is>
      </c>
      <c r="F17" t="n">
        <v>744.0999755859375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44.19</v>
      </c>
      <c r="E18" t="inlineStr">
        <is>
          <t>REJECT</t>
        </is>
      </c>
      <c r="F18" t="n">
        <v>393.2999877929688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44.14</v>
      </c>
      <c r="E19" t="inlineStr">
        <is>
          <t>REJECT</t>
        </is>
      </c>
      <c r="F19" t="n">
        <v>13.03999996185303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43.85</v>
      </c>
      <c r="E20" t="inlineStr">
        <is>
          <t>REJECT</t>
        </is>
      </c>
      <c r="F20" t="n">
        <v>41.43999862670898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43.68</v>
      </c>
      <c r="E21" t="inlineStr">
        <is>
          <t>REJECT</t>
        </is>
      </c>
      <c r="F21" t="n">
        <v>352.3299865722656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43.28</v>
      </c>
      <c r="E22" t="inlineStr">
        <is>
          <t>REJECT</t>
        </is>
      </c>
      <c r="F22" t="n">
        <v>80.66999816894531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42.77</v>
      </c>
      <c r="E23" t="inlineStr">
        <is>
          <t>REJECT</t>
        </is>
      </c>
      <c r="F23" t="n">
        <v>334.8099975585938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42.67</v>
      </c>
      <c r="E24" t="inlineStr">
        <is>
          <t>REJECT</t>
        </is>
      </c>
      <c r="F24" t="n">
        <v>332.5599975585938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42.47</v>
      </c>
      <c r="E25" t="inlineStr">
        <is>
          <t>REJECT</t>
        </is>
      </c>
      <c r="F25" t="n">
        <v>500.5899963378906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42.39</v>
      </c>
      <c r="E26" t="inlineStr">
        <is>
          <t>REJECT</t>
        </is>
      </c>
      <c r="F26" t="n">
        <v>249.2700042724609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42.21</v>
      </c>
      <c r="E27" t="inlineStr">
        <is>
          <t>REJECT</t>
        </is>
      </c>
      <c r="F27" t="n">
        <v>248.7799987792969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42.1</v>
      </c>
      <c r="E28" t="inlineStr">
        <is>
          <t>REJECT</t>
        </is>
      </c>
      <c r="F28" t="n">
        <v>1744.609985351562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41.97</v>
      </c>
      <c r="E29" t="inlineStr">
        <is>
          <t>REJECT</t>
        </is>
      </c>
      <c r="F29" t="n">
        <v>262.489990234375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36.95</v>
      </c>
      <c r="E30" t="inlineStr">
        <is>
          <t>REJECT</t>
        </is>
      </c>
      <c r="F30" t="n">
        <v>144.5599975585938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36.44</v>
      </c>
      <c r="E31" t="inlineStr">
        <is>
          <t>REJECT</t>
        </is>
      </c>
      <c r="F31" t="n">
        <v>140.7799987792969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6.36</v>
      </c>
      <c r="I2" t="n">
        <v>2.69</v>
      </c>
      <c r="J2" t="n">
        <v>0</v>
      </c>
      <c r="K2" t="n">
        <v>0</v>
      </c>
      <c r="L2" t="n">
        <v>56.44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7.27</v>
      </c>
      <c r="I3" t="n">
        <v>3.5</v>
      </c>
      <c r="J3" t="n">
        <v>0</v>
      </c>
      <c r="K3" t="n">
        <v>0</v>
      </c>
      <c r="L3" t="n">
        <v>54.21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7.91</v>
      </c>
      <c r="I4" t="n">
        <v>3.63</v>
      </c>
      <c r="J4" t="n">
        <v>0</v>
      </c>
      <c r="K4" t="n">
        <v>0</v>
      </c>
      <c r="L4" t="n">
        <v>52.31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6.06</v>
      </c>
      <c r="G5" t="n">
        <v>0</v>
      </c>
      <c r="H5" t="n">
        <v>8.81</v>
      </c>
      <c r="I5" t="n">
        <v>3.57</v>
      </c>
      <c r="J5" t="n">
        <v>0</v>
      </c>
      <c r="K5" t="n">
        <v>0</v>
      </c>
      <c r="L5" t="n">
        <v>51.67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3.84</v>
      </c>
      <c r="G6" t="n">
        <v>0</v>
      </c>
      <c r="H6" t="n">
        <v>6.13</v>
      </c>
      <c r="I6" t="n">
        <v>3.44</v>
      </c>
      <c r="J6" t="n">
        <v>0</v>
      </c>
      <c r="K6" t="n">
        <v>0</v>
      </c>
      <c r="L6" t="n">
        <v>51.49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2.76</v>
      </c>
      <c r="G7" t="n">
        <v>0</v>
      </c>
      <c r="H7" t="n">
        <v>5.37</v>
      </c>
      <c r="I7" t="n">
        <v>3.75</v>
      </c>
      <c r="J7" t="n">
        <v>0</v>
      </c>
      <c r="K7" t="n">
        <v>0</v>
      </c>
      <c r="L7" t="n">
        <v>50.78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6.27</v>
      </c>
      <c r="I8" t="n">
        <v>3.35</v>
      </c>
      <c r="J8" t="n">
        <v>0</v>
      </c>
      <c r="K8" t="n">
        <v>0</v>
      </c>
      <c r="L8" t="n">
        <v>50.13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1.03</v>
      </c>
      <c r="G9" t="n">
        <v>0</v>
      </c>
      <c r="H9" t="n">
        <v>8.76</v>
      </c>
      <c r="I9" t="n">
        <v>3.45</v>
      </c>
      <c r="J9" t="n">
        <v>0</v>
      </c>
      <c r="K9" t="n">
        <v>0</v>
      </c>
      <c r="L9" t="n">
        <v>49.89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4.16</v>
      </c>
      <c r="I10" t="n">
        <v>3.54</v>
      </c>
      <c r="J10" t="n">
        <v>0</v>
      </c>
      <c r="K10" t="n">
        <v>0</v>
      </c>
      <c r="L10" t="n">
        <v>49.23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4.81</v>
      </c>
      <c r="I11" t="n">
        <v>3.53</v>
      </c>
      <c r="J11" t="n">
        <v>0</v>
      </c>
      <c r="K11" t="n">
        <v>0</v>
      </c>
      <c r="L11" t="n">
        <v>47.1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0.78</v>
      </c>
      <c r="G12" t="n">
        <v>0</v>
      </c>
      <c r="H12" t="n">
        <v>7.47</v>
      </c>
      <c r="I12" t="n">
        <v>3.67</v>
      </c>
      <c r="J12" t="n">
        <v>0</v>
      </c>
      <c r="K12" t="n">
        <v>0</v>
      </c>
      <c r="L12" t="n">
        <v>46.01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6.73</v>
      </c>
      <c r="I13" t="n">
        <v>3.53</v>
      </c>
      <c r="J13" t="n">
        <v>0</v>
      </c>
      <c r="K13" t="n">
        <v>0</v>
      </c>
      <c r="L13" t="n">
        <v>45.91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3.16</v>
      </c>
      <c r="I14" t="n">
        <v>3.52</v>
      </c>
      <c r="J14" t="n">
        <v>0</v>
      </c>
      <c r="K14" t="n">
        <v>0</v>
      </c>
      <c r="L14" t="n">
        <v>45.66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1.74</v>
      </c>
      <c r="G15" t="n">
        <v>0</v>
      </c>
      <c r="H15" t="n">
        <v>8.210000000000001</v>
      </c>
      <c r="I15" t="n">
        <v>3.74</v>
      </c>
      <c r="J15" t="n">
        <v>0</v>
      </c>
      <c r="K15" t="n">
        <v>0</v>
      </c>
      <c r="L15" t="n">
        <v>45.31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2.12</v>
      </c>
      <c r="G16" t="n">
        <v>0</v>
      </c>
      <c r="H16" t="n">
        <v>5.08</v>
      </c>
      <c r="I16" t="n">
        <v>3.58</v>
      </c>
      <c r="J16" t="n">
        <v>0</v>
      </c>
      <c r="K16" t="n">
        <v>0</v>
      </c>
      <c r="L16" t="n">
        <v>44.74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4.34</v>
      </c>
      <c r="G17" t="n">
        <v>0</v>
      </c>
      <c r="H17" t="n">
        <v>6.86</v>
      </c>
      <c r="I17" t="n">
        <v>3.49</v>
      </c>
      <c r="J17" t="n">
        <v>0</v>
      </c>
      <c r="K17" t="n">
        <v>0</v>
      </c>
      <c r="L17" t="n">
        <v>44.3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8.630000000000001</v>
      </c>
      <c r="I18" t="n">
        <v>3.56</v>
      </c>
      <c r="J18" t="n">
        <v>0</v>
      </c>
      <c r="K18" t="n">
        <v>0</v>
      </c>
      <c r="L18" t="n">
        <v>44.19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7.96</v>
      </c>
      <c r="G19" t="n">
        <v>0</v>
      </c>
      <c r="H19" t="n">
        <v>4.31</v>
      </c>
      <c r="I19" t="n">
        <v>3.77</v>
      </c>
      <c r="J19" t="n">
        <v>0</v>
      </c>
      <c r="K19" t="n">
        <v>0</v>
      </c>
      <c r="L19" t="n">
        <v>44.14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</v>
      </c>
      <c r="G20" t="n">
        <v>0</v>
      </c>
      <c r="H20" t="n">
        <v>6.08</v>
      </c>
      <c r="I20" t="n">
        <v>3.53</v>
      </c>
      <c r="J20" t="n">
        <v>0</v>
      </c>
      <c r="K20" t="n">
        <v>0</v>
      </c>
      <c r="L20" t="n">
        <v>43.85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9.35</v>
      </c>
      <c r="I21" t="n">
        <v>3.64</v>
      </c>
      <c r="J21" t="n">
        <v>0</v>
      </c>
      <c r="K21" t="n">
        <v>0</v>
      </c>
      <c r="L21" t="n">
        <v>43.68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6.92</v>
      </c>
      <c r="G22" t="n">
        <v>0</v>
      </c>
      <c r="H22" t="n">
        <v>5.88</v>
      </c>
      <c r="I22" t="n">
        <v>3.63</v>
      </c>
      <c r="J22" t="n">
        <v>0</v>
      </c>
      <c r="K22" t="n">
        <v>0</v>
      </c>
      <c r="L22" t="n">
        <v>43.28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42.77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0.16</v>
      </c>
      <c r="G24" t="n">
        <v>0</v>
      </c>
      <c r="H24" t="n">
        <v>7.81</v>
      </c>
      <c r="I24" t="n">
        <v>3.7</v>
      </c>
      <c r="J24" t="n">
        <v>0</v>
      </c>
      <c r="K24" t="n">
        <v>0</v>
      </c>
      <c r="L24" t="n">
        <v>42.67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2.89</v>
      </c>
      <c r="G25" t="n">
        <v>0</v>
      </c>
      <c r="H25" t="n">
        <v>6.12</v>
      </c>
      <c r="I25" t="n">
        <v>3.45</v>
      </c>
      <c r="J25" t="n">
        <v>0</v>
      </c>
      <c r="K25" t="n">
        <v>0</v>
      </c>
      <c r="L25" t="n">
        <v>42.47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6.59</v>
      </c>
      <c r="G26" t="n">
        <v>0</v>
      </c>
      <c r="H26" t="n">
        <v>4.19</v>
      </c>
      <c r="I26" t="n">
        <v>3.47</v>
      </c>
      <c r="J26" t="n">
        <v>0</v>
      </c>
      <c r="K26" t="n">
        <v>0</v>
      </c>
      <c r="L26" t="n">
        <v>42.39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3.63</v>
      </c>
      <c r="G27" t="n">
        <v>0</v>
      </c>
      <c r="H27" t="n">
        <v>3.31</v>
      </c>
      <c r="I27" t="n">
        <v>3.56</v>
      </c>
      <c r="J27" t="n">
        <v>0</v>
      </c>
      <c r="K27" t="n">
        <v>0</v>
      </c>
      <c r="L27" t="n">
        <v>42.21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5.68</v>
      </c>
      <c r="I28" t="n">
        <v>2.76</v>
      </c>
      <c r="J28" t="n">
        <v>0</v>
      </c>
      <c r="K28" t="n">
        <v>0</v>
      </c>
      <c r="L28" t="n">
        <v>42.1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9.890000000000001</v>
      </c>
      <c r="I29" t="n">
        <v>3.47</v>
      </c>
      <c r="J29" t="n">
        <v>0</v>
      </c>
      <c r="K29" t="n">
        <v>0</v>
      </c>
      <c r="L29" t="n">
        <v>41.97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7.81</v>
      </c>
      <c r="G30" t="n">
        <v>0</v>
      </c>
      <c r="H30" t="n">
        <v>1.74</v>
      </c>
      <c r="I30" t="n">
        <v>3.53</v>
      </c>
      <c r="J30" t="n">
        <v>0</v>
      </c>
      <c r="K30" t="n">
        <v>0</v>
      </c>
      <c r="L30" t="n">
        <v>36.95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3.56</v>
      </c>
      <c r="G31" t="n">
        <v>0</v>
      </c>
      <c r="H31" t="n">
        <v>5.98</v>
      </c>
      <c r="I31" t="n">
        <v>3.56</v>
      </c>
      <c r="J31" t="n">
        <v>0</v>
      </c>
      <c r="K31" t="n">
        <v>0</v>
      </c>
      <c r="L31" t="n">
        <v>36.44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2316123766784</v>
      </c>
      <c r="F2" t="n">
        <v>446.5700073242188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33.276455</v>
      </c>
      <c r="R2" t="n">
        <v>0.52159166</v>
      </c>
      <c r="S2" t="n">
        <v>3.169186263397277</v>
      </c>
      <c r="T2" t="n">
        <v>0.09179759895950546</v>
      </c>
      <c r="U2" t="n">
        <v>0.0157385546729043</v>
      </c>
      <c r="V2" t="n">
        <v>0.2906301552156494</v>
      </c>
      <c r="W2" t="n">
        <v>0.5963225208995526</v>
      </c>
      <c r="X2" t="n">
        <v>0.00013</v>
      </c>
      <c r="Y2" t="n">
        <v>0.1548</v>
      </c>
      <c r="AC2" t="inlineStr">
        <is>
          <t>2026-09-23T22:35:47.405150+00:00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1210573914112</v>
      </c>
      <c r="F3" t="n">
        <v>1071.880004882812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24.206865</v>
      </c>
      <c r="R3" t="n">
        <v>13.409996</v>
      </c>
      <c r="S3" t="n">
        <v>158.4624582246993</v>
      </c>
      <c r="T3" t="n">
        <v>0.1773338021658588</v>
      </c>
      <c r="U3" t="n">
        <v>0.02244601320924966</v>
      </c>
      <c r="V3" t="n">
        <v>1.806917814333298</v>
      </c>
      <c r="W3" t="n">
        <v>5.451537557963221</v>
      </c>
      <c r="X3" t="n">
        <v>0.00238</v>
      </c>
      <c r="Y3" t="n">
        <v>0.79899</v>
      </c>
      <c r="AC3" t="inlineStr">
        <is>
          <t>2026-09-23T22:35:44.072993+00:00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256621395968</v>
      </c>
      <c r="F4" t="n">
        <v>203.4700012207031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64.38924</v>
      </c>
      <c r="R4" t="n">
        <v>24.345533</v>
      </c>
      <c r="S4" t="n">
        <v>65.94386911419812</v>
      </c>
      <c r="T4" t="n">
        <v>0.08142443699810831</v>
      </c>
      <c r="U4" t="n">
        <v>0.2580066422051828</v>
      </c>
      <c r="V4" t="n">
        <v>0.5070736204674156</v>
      </c>
      <c r="W4" t="n">
        <v>0.4121035907556452</v>
      </c>
      <c r="X4" t="n">
        <v>0.17247</v>
      </c>
      <c r="Y4" t="n">
        <v>0.7333499999999999</v>
      </c>
      <c r="AC4" t="inlineStr">
        <is>
          <t>2026-09-23T22:35:48.400389+00:00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349588914176</v>
      </c>
      <c r="F5" t="n">
        <v>549.8300170898438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32.004074</v>
      </c>
      <c r="R5" t="n">
        <v>2.3121417</v>
      </c>
      <c r="S5" t="n">
        <v>57.94251156829093</v>
      </c>
      <c r="T5" t="n">
        <v>0.2692583254254912</v>
      </c>
      <c r="U5" t="n">
        <v>0.2688075540149719</v>
      </c>
      <c r="V5" t="n">
        <v>2.002242830030077</v>
      </c>
      <c r="W5" t="n">
        <v>3.144979246725678</v>
      </c>
      <c r="X5" t="n">
        <v>0.07697</v>
      </c>
      <c r="Y5" t="n">
        <v>0.78016</v>
      </c>
      <c r="AC5" t="inlineStr">
        <is>
          <t>2026-09-23T22:35:48.634562+00:00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5445389910016</v>
      </c>
      <c r="F6" t="n">
        <v>225.5099945068359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28.509481</v>
      </c>
      <c r="R6" t="n">
        <v>17.973362</v>
      </c>
      <c r="S6" t="n">
        <v>130.241717233298</v>
      </c>
      <c r="T6" t="n">
        <v>0.08289683648656898</v>
      </c>
      <c r="U6" t="n">
        <v>0.1344840945638883</v>
      </c>
      <c r="V6" t="n">
        <v>0.2649734872959764</v>
      </c>
      <c r="W6" t="n">
        <v>0.2668848858699566</v>
      </c>
      <c r="X6" t="n">
        <v>0.04007</v>
      </c>
      <c r="Y6" t="n">
        <v>0.71412003</v>
      </c>
      <c r="AC6" t="inlineStr">
        <is>
          <t>2026-09-23T22:35:42.611034+00:00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60838440960</v>
      </c>
      <c r="F7" t="n">
        <v>389.1400146484375</v>
      </c>
      <c r="G7" t="n">
        <v>4464031232</v>
      </c>
      <c r="H7" t="n">
        <v>1.039</v>
      </c>
      <c r="I7" t="n">
        <v>7.61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51.13535</v>
      </c>
      <c r="R7" t="n">
        <v>13.628588</v>
      </c>
      <c r="S7" t="n">
        <v>139.0970491720761</v>
      </c>
      <c r="T7" t="n">
        <v>0.06683883775479704</v>
      </c>
      <c r="U7" t="n">
        <v>-0.08874185626288356</v>
      </c>
      <c r="V7" t="n">
        <v>0.2043436440761208</v>
      </c>
      <c r="W7" t="n">
        <v>1.894964143109716</v>
      </c>
      <c r="X7" t="n">
        <v>0.00198</v>
      </c>
      <c r="Y7" t="n">
        <v>1.00694</v>
      </c>
      <c r="AC7" t="inlineStr">
        <is>
          <t>2026-09-23T22:35:44.957120+00:00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460882575360</v>
      </c>
      <c r="F8" t="n">
        <v>191.7899932861328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163.92308</v>
      </c>
      <c r="R8" t="n">
        <v>74.867935</v>
      </c>
      <c r="S8" t="n">
        <v>213.4600584633487</v>
      </c>
      <c r="T8" t="n">
        <v>0.09039737308350992</v>
      </c>
      <c r="U8" t="n">
        <v>0.6897796765298045</v>
      </c>
      <c r="V8" t="n">
        <v>0.2376741415626806</v>
      </c>
      <c r="W8" t="n">
        <v>0.05061621517341308</v>
      </c>
      <c r="X8" t="n">
        <v>0.03477</v>
      </c>
      <c r="Y8" t="n">
        <v>0.64749</v>
      </c>
      <c r="AC8" t="inlineStr">
        <is>
          <t>2026-09-23T22:35:42.898860+00:00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1003335450624</v>
      </c>
      <c r="F9" t="n">
        <v>614.6099853515625</v>
      </c>
      <c r="G9" t="n">
        <v>41305001984</v>
      </c>
      <c r="H9" t="n">
        <v>0.501</v>
      </c>
      <c r="I9" t="n">
        <v>3.93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156.38931</v>
      </c>
      <c r="R9" t="n">
        <v>24.290895</v>
      </c>
      <c r="S9" t="n">
        <v>113.4802341875295</v>
      </c>
      <c r="T9" t="n">
        <v>0.34561573147578</v>
      </c>
      <c r="U9" t="n">
        <v>0.1825335685145302</v>
      </c>
      <c r="V9" t="n">
        <v>1.790257290735449</v>
      </c>
      <c r="W9" t="n">
        <v>2.81982603272797</v>
      </c>
      <c r="X9" t="n">
        <v>0.00423</v>
      </c>
      <c r="Y9" t="n">
        <v>0.75399</v>
      </c>
      <c r="AC9" t="inlineStr">
        <is>
          <t>2026-09-23T22:35:43.139139+00:00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36438237184</v>
      </c>
      <c r="F10" t="n">
        <v>193.8699951171875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68.50530000000001</v>
      </c>
      <c r="R10" t="n">
        <v>22.902079</v>
      </c>
      <c r="S10" t="n">
        <v>146.7562448689215</v>
      </c>
      <c r="T10" t="n">
        <v>-0.1291047365992758</v>
      </c>
      <c r="U10" t="n">
        <v>-0.2792668792312097</v>
      </c>
      <c r="V10" t="n">
        <v>0.8657490932981451</v>
      </c>
      <c r="W10" t="n">
        <v>0.1948108078422242</v>
      </c>
      <c r="X10" t="n">
        <v>0.09433</v>
      </c>
      <c r="Y10" t="n">
        <v>0.73601997</v>
      </c>
      <c r="AC10" t="inlineStr">
        <is>
          <t>2026-09-23T22:35:44.690632+00:00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4131638738944</v>
      </c>
      <c r="F11" t="n">
        <v>337.8299865722656</v>
      </c>
      <c r="G11" t="n">
        <v>445865984000</v>
      </c>
      <c r="H11" t="n">
        <v>0.242</v>
      </c>
      <c r="I11" t="n">
        <v>19.95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16.933834</v>
      </c>
      <c r="R11" t="n">
        <v>9.266548</v>
      </c>
      <c r="S11" t="n">
        <v>182.2915757310429</v>
      </c>
      <c r="T11" t="n">
        <v>-0.02876765763249101</v>
      </c>
      <c r="U11" t="n">
        <v>-0.02097620143634205</v>
      </c>
      <c r="V11" t="n">
        <v>0.1626475901662605</v>
      </c>
      <c r="W11" t="n">
        <v>0.3458975007247715</v>
      </c>
      <c r="X11" t="n">
        <v>0.01596</v>
      </c>
      <c r="Y11" t="n">
        <v>0.80991</v>
      </c>
      <c r="AC11" t="inlineStr">
        <is>
          <t>2026-09-23T22:35:46.185067+00:00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90303774720</v>
      </c>
      <c r="F12" t="n">
        <v>251.4900054931641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513.2449</v>
      </c>
      <c r="R12" t="n">
        <v>22.765322</v>
      </c>
      <c r="S12" t="n">
        <v>85.88806717766238</v>
      </c>
      <c r="T12" t="n">
        <v>0.1139212505380653</v>
      </c>
      <c r="U12" t="n">
        <v>0.129530709127655</v>
      </c>
      <c r="V12" t="n">
        <v>1.039824832716755</v>
      </c>
      <c r="W12" t="n">
        <v>0.829151177869929</v>
      </c>
      <c r="X12" t="n">
        <v>0.00583</v>
      </c>
      <c r="Y12" t="n">
        <v>0.92794</v>
      </c>
      <c r="AC12" t="inlineStr">
        <is>
          <t>2026-09-23T22:35:49.639417+00:00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234472030208</v>
      </c>
      <c r="F13" t="n">
        <v>260.8999938964844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86.39072400000001</v>
      </c>
      <c r="R13" t="n">
        <v>24.811066</v>
      </c>
      <c r="S13" t="n">
        <v>97.37008699886088</v>
      </c>
      <c r="T13" t="n">
        <v>0.1378603582185343</v>
      </c>
      <c r="U13" t="n">
        <v>-0.05686903108441899</v>
      </c>
      <c r="V13" t="n">
        <v>1.652056811324543</v>
      </c>
      <c r="W13" t="n">
        <v>2.503830765367197</v>
      </c>
      <c r="X13" t="n">
        <v>0.00494</v>
      </c>
      <c r="Y13" t="n">
        <v>0.8180500000000001</v>
      </c>
      <c r="AC13" t="inlineStr">
        <is>
          <t>2026-09-23T22:35:48.176583+00:00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1694590828544</v>
      </c>
      <c r="F14" t="n">
        <v>354.989990234375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45.337166</v>
      </c>
      <c r="R14" t="n">
        <v>19.018124</v>
      </c>
      <c r="S14" t="n">
        <v>55.38512113063605</v>
      </c>
      <c r="T14" t="n">
        <v>-0.008706649122926624</v>
      </c>
      <c r="U14" t="n">
        <v>-0.06918524045216279</v>
      </c>
      <c r="V14" t="n">
        <v>0.1172775734058187</v>
      </c>
      <c r="W14" t="n">
        <v>0.05514078431539726</v>
      </c>
      <c r="X14" t="n">
        <v>0.01941</v>
      </c>
      <c r="Y14" t="n">
        <v>0.7980699999999999</v>
      </c>
      <c r="AC14" t="inlineStr">
        <is>
          <t>2026-09-23T22:35:43.410149+00:00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34453819392</v>
      </c>
      <c r="F15" t="n">
        <v>428.3599853515625</v>
      </c>
      <c r="G15" t="n">
        <v>2782769920</v>
      </c>
      <c r="H15" t="n">
        <v>0.305</v>
      </c>
      <c r="I15" t="n">
        <v>0.73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586.7945</v>
      </c>
      <c r="R15" t="n">
        <v>12.381124</v>
      </c>
      <c r="S15" t="n">
        <v>61.37603524994496</v>
      </c>
      <c r="T15" t="n">
        <v>0.06374626326585142</v>
      </c>
      <c r="U15" t="n">
        <v>0.4163469841743292</v>
      </c>
      <c r="V15" t="n">
        <v>0.7374868054547665</v>
      </c>
      <c r="W15" t="n">
        <v>0.3429897066318806</v>
      </c>
      <c r="X15" t="n">
        <v>0.02637</v>
      </c>
      <c r="Y15" t="n">
        <v>0.96740997</v>
      </c>
      <c r="AC15" t="inlineStr">
        <is>
          <t>2026-09-23T22:35:50.523913+00:00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376466767872</v>
      </c>
      <c r="F16" t="n">
        <v>474.3800048828125</v>
      </c>
      <c r="G16" t="n">
        <v>30837000192</v>
      </c>
      <c r="H16" t="n">
        <v>0.248</v>
      </c>
      <c r="I16" t="n">
        <v>11.58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40.965458</v>
      </c>
      <c r="R16" t="n">
        <v>12.2082815</v>
      </c>
      <c r="S16" t="n">
        <v>122.4132846046477</v>
      </c>
      <c r="T16" t="n">
        <v>-0.02026063633930753</v>
      </c>
      <c r="U16" t="n">
        <v>-0.1936986377541451</v>
      </c>
      <c r="V16" t="n">
        <v>0.2873711530176501</v>
      </c>
      <c r="W16" t="n">
        <v>1.374689385817264</v>
      </c>
      <c r="X16" t="n">
        <v>0.0033000002</v>
      </c>
      <c r="Y16" t="n">
        <v>0.86259</v>
      </c>
      <c r="AC16" t="inlineStr">
        <is>
          <t>2026-09-23T22:35:43.730278+00:00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1895599308800</v>
      </c>
      <c r="F17" t="n">
        <v>744.0999755859375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28.058067</v>
      </c>
      <c r="R17" t="n">
        <v>8.305035999999999</v>
      </c>
      <c r="S17" t="n">
        <v>87.94805055115191</v>
      </c>
      <c r="T17" t="n">
        <v>0.3321297035477977</v>
      </c>
      <c r="U17" t="n">
        <v>0.335354657238057</v>
      </c>
      <c r="V17" t="n">
        <v>0.2529667602400583</v>
      </c>
      <c r="W17" t="n">
        <v>-0.01161769372321875</v>
      </c>
      <c r="X17" t="n">
        <v>0.00148</v>
      </c>
      <c r="Y17" t="n">
        <v>0.79014</v>
      </c>
      <c r="AC17" t="inlineStr">
        <is>
          <t>2026-09-23T22:35:46.670926+00:00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321719402496</v>
      </c>
      <c r="F18" t="n">
        <v>393.2999877929688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959.26825</v>
      </c>
      <c r="R18" t="n">
        <v>28.024338</v>
      </c>
      <c r="S18" t="n">
        <v>75.86603634748835</v>
      </c>
      <c r="T18" t="n">
        <v>0.1208321306183675</v>
      </c>
      <c r="U18" t="n">
        <v>0.378742110105484</v>
      </c>
      <c r="V18" t="n">
        <v>1.5668971717762</v>
      </c>
      <c r="W18" t="n">
        <v>0.9350552904943112</v>
      </c>
      <c r="X18" t="n">
        <v>0.00756</v>
      </c>
      <c r="Y18" t="n">
        <v>0.84440005</v>
      </c>
      <c r="AC18" t="inlineStr">
        <is>
          <t>2026-09-23T22:35:45.528024+00:00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6795866624</v>
      </c>
      <c r="F19" t="n">
        <v>13.03999996185303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19.462687</v>
      </c>
      <c r="R19" t="n">
        <v>3.9491153</v>
      </c>
      <c r="S19" t="n">
        <v>14.32948289169546</v>
      </c>
      <c r="T19" t="n">
        <v>-0.2130355943261615</v>
      </c>
      <c r="U19" t="n">
        <v>0.2647914094205073</v>
      </c>
      <c r="V19" t="n">
        <v>0.1930466237661566</v>
      </c>
      <c r="W19" t="n">
        <v>0.04070233357945185</v>
      </c>
      <c r="X19" t="n">
        <v>0.10837</v>
      </c>
      <c r="Y19" t="n">
        <v>0.90405</v>
      </c>
      <c r="AC19" t="inlineStr">
        <is>
          <t>2026-09-23T22:35:50.753729+00:00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27224643584</v>
      </c>
      <c r="F20" t="n">
        <v>41.43999862670898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12.711656</v>
      </c>
      <c r="R20" t="n">
        <v>0.69694066</v>
      </c>
      <c r="T20" t="n">
        <v>0.1782769628717242</v>
      </c>
      <c r="U20" t="n">
        <v>0.2770415301202964</v>
      </c>
      <c r="V20" t="n">
        <v>0.723076920636688</v>
      </c>
      <c r="W20" t="n">
        <v>-0.1181102969464481</v>
      </c>
      <c r="X20" t="n">
        <v>0.12696</v>
      </c>
      <c r="Y20" t="n">
        <v>0.69561994</v>
      </c>
      <c r="AC20" t="inlineStr">
        <is>
          <t>2026-09-23T22:35:49.114617+00:00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125457563648</v>
      </c>
      <c r="F21" t="n">
        <v>352.3299865722656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49.93634</v>
      </c>
      <c r="S21" t="n">
        <v>181.311109429799</v>
      </c>
      <c r="T21" t="n">
        <v>0.2567504152012479</v>
      </c>
      <c r="U21" t="n">
        <v>0.5765616310545176</v>
      </c>
      <c r="V21" t="n">
        <v>0.6161925989553469</v>
      </c>
      <c r="W21" t="n">
        <v>0.5781151806911726</v>
      </c>
      <c r="X21" t="n">
        <v>0.0061500003</v>
      </c>
      <c r="Y21" t="n">
        <v>0.90186995</v>
      </c>
      <c r="AC21" t="inlineStr">
        <is>
          <t>2026-09-23T22:35:49.951395+00:00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5618600960</v>
      </c>
      <c r="F22" t="n">
        <v>80.66999816894531</v>
      </c>
      <c r="G22" t="n">
        <v>1037772032</v>
      </c>
      <c r="H22" t="n">
        <v>0.36</v>
      </c>
      <c r="I22" t="n">
        <v>2.21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36.502262</v>
      </c>
      <c r="R22" t="n">
        <v>5.414099</v>
      </c>
      <c r="T22" t="n">
        <v>0.04298916407996867</v>
      </c>
      <c r="U22" t="n">
        <v>-0.2060039431054415</v>
      </c>
      <c r="V22" t="n">
        <v>0.767528467304099</v>
      </c>
      <c r="W22" t="n">
        <v>1.068991913213929</v>
      </c>
      <c r="X22" t="n">
        <v>0.12675999</v>
      </c>
      <c r="Y22" t="n">
        <v>0.77961</v>
      </c>
      <c r="AC22" t="inlineStr">
        <is>
          <t>2026-09-23T22:35:44.467007+00:00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118120964096</v>
      </c>
      <c r="F23" t="n">
        <v>334.8099975585938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21.7348</v>
      </c>
      <c r="S23" t="n">
        <v>67.90408395788332</v>
      </c>
      <c r="T23" t="n">
        <v>0.03726996351940159</v>
      </c>
      <c r="U23" t="n">
        <v>0.4817880154045227</v>
      </c>
      <c r="V23" t="n">
        <v>1.084614882549317</v>
      </c>
      <c r="W23" t="n">
        <v>0.4977632979081041</v>
      </c>
      <c r="X23" t="n">
        <v>0.02898</v>
      </c>
      <c r="Y23" t="n">
        <v>0.81001997</v>
      </c>
      <c r="AC23" t="inlineStr">
        <is>
          <t>2026-09-23T22:35:49.401088+00:00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355173597184</v>
      </c>
      <c r="F24" t="n">
        <v>332.5599975585938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342.84534</v>
      </c>
      <c r="R24" t="n">
        <v>68.88549999999999</v>
      </c>
      <c r="S24" t="n">
        <v>266.1473253658407</v>
      </c>
      <c r="T24" t="n">
        <v>0.3927464580732209</v>
      </c>
      <c r="U24" t="n">
        <v>-0.07385538043160944</v>
      </c>
      <c r="V24" t="n">
        <v>1.117272439366061</v>
      </c>
      <c r="W24" t="n">
        <v>1.358748738219731</v>
      </c>
      <c r="X24" t="n">
        <v>0.00068999996</v>
      </c>
      <c r="Y24" t="n">
        <v>0.96224</v>
      </c>
      <c r="AC24" t="inlineStr">
        <is>
          <t>2026-09-23T22:35:47.907784+00:00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3717153947648</v>
      </c>
      <c r="F25" t="n">
        <v>500.5899963378906</v>
      </c>
      <c r="G25" t="n">
        <v>331839012864</v>
      </c>
      <c r="H25" t="n">
        <v>0.177</v>
      </c>
      <c r="I25" t="n">
        <v>17.83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28.075714</v>
      </c>
      <c r="R25" t="n">
        <v>11.201678</v>
      </c>
      <c r="S25" t="n">
        <v>224.6625313047049</v>
      </c>
      <c r="T25" t="n">
        <v>0.02725164442722128</v>
      </c>
      <c r="U25" t="n">
        <v>0.372331733608904</v>
      </c>
      <c r="V25" t="n">
        <v>0.3546210899560638</v>
      </c>
      <c r="W25" t="n">
        <v>-0.008878702822997853</v>
      </c>
      <c r="X25" t="n">
        <v>0.00092</v>
      </c>
      <c r="Y25" t="n">
        <v>0.75797</v>
      </c>
      <c r="AC25" t="inlineStr">
        <is>
          <t>2026-09-23T22:35:45.831079+00:00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2688704315392</v>
      </c>
      <c r="F26" t="n">
        <v>249.2700042724609</v>
      </c>
      <c r="G26" t="n">
        <v>775680032768</v>
      </c>
      <c r="H26" t="n">
        <v>0.196</v>
      </c>
      <c r="I26" t="n">
        <v>12.42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20.07005</v>
      </c>
      <c r="R26" t="n">
        <v>3.4662545</v>
      </c>
      <c r="S26" t="n">
        <v>835.2283064726677</v>
      </c>
      <c r="T26" t="n">
        <v>-0.04884192274594146</v>
      </c>
      <c r="U26" t="n">
        <v>0.06402868368310055</v>
      </c>
      <c r="V26" t="n">
        <v>0.1774124810706623</v>
      </c>
      <c r="W26" t="n">
        <v>0.1294005558869811</v>
      </c>
      <c r="X26" t="n">
        <v>0.08866</v>
      </c>
      <c r="Y26" t="n">
        <v>0.68709</v>
      </c>
      <c r="AC26" t="inlineStr">
        <is>
          <t>2026-09-23T22:35:46.406645+00:00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95777357824</v>
      </c>
      <c r="F27" t="n">
        <v>248.7799987792969</v>
      </c>
      <c r="G27" t="n">
        <v>11479600128</v>
      </c>
      <c r="H27" t="n">
        <v>0.241</v>
      </c>
      <c r="I27" t="n">
        <v>4.46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55.78027</v>
      </c>
      <c r="R27" t="n">
        <v>8.3432665</v>
      </c>
      <c r="S27" t="n">
        <v>35.51864354645009</v>
      </c>
      <c r="T27" t="n">
        <v>-0.02403819936274132</v>
      </c>
      <c r="U27" t="n">
        <v>-0.2135986279302702</v>
      </c>
      <c r="V27" t="n">
        <v>-0.09873709675867992</v>
      </c>
      <c r="W27" t="n">
        <v>0.746335426559219</v>
      </c>
      <c r="X27" t="n">
        <v>0.00238</v>
      </c>
      <c r="Y27" t="n">
        <v>0.84555</v>
      </c>
      <c r="AC27" t="inlineStr">
        <is>
          <t>2026-09-23T22:35:48.882883+00:00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670104682496</v>
      </c>
      <c r="F28" t="n">
        <v>1744.609985351562</v>
      </c>
      <c r="G28" t="n">
        <v>35327500288</v>
      </c>
      <c r="H28" t="n">
        <v>0.213</v>
      </c>
      <c r="I28" t="n">
        <v>29.19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59.767384</v>
      </c>
      <c r="R28" t="n">
        <v>18.968359</v>
      </c>
      <c r="S28" t="n">
        <v>79.41816695483705</v>
      </c>
      <c r="T28" t="n">
        <v>0.002574509063218988</v>
      </c>
      <c r="U28" t="n">
        <v>-0.009022005330759475</v>
      </c>
      <c r="V28" t="n">
        <v>0.2559683751255806</v>
      </c>
      <c r="W28" t="n">
        <v>0.8226081356386117</v>
      </c>
      <c r="X28" t="n">
        <v>0.00016000001</v>
      </c>
      <c r="Y28" t="n">
        <v>0.204</v>
      </c>
      <c r="AC28" t="inlineStr">
        <is>
          <t>2026-09-23T22:35:47.671332+00:00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268772655104</v>
      </c>
      <c r="F29" t="n">
        <v>262.489990234375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8749.666999999999</v>
      </c>
      <c r="R29" t="n">
        <v>49.80827</v>
      </c>
      <c r="S29" t="n">
        <v>134.6971093432918</v>
      </c>
      <c r="T29" t="n">
        <v>0.3765995401557121</v>
      </c>
      <c r="U29" t="n">
        <v>0.5600724056749218</v>
      </c>
      <c r="V29" t="n">
        <v>1.721090553043137</v>
      </c>
      <c r="W29" t="n">
        <v>1.168890617020538</v>
      </c>
      <c r="X29" t="n">
        <v>0.01446</v>
      </c>
      <c r="Y29" t="n">
        <v>0.76379997</v>
      </c>
      <c r="AC29" t="inlineStr">
        <is>
          <t>2026-09-23T22:35:45.265733+00:00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437111291904</v>
      </c>
      <c r="F30" t="n">
        <v>144.5599975585938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22.622849</v>
      </c>
      <c r="R30" t="n">
        <v>6.0899363</v>
      </c>
      <c r="T30" t="n">
        <v>0.01481221941421462</v>
      </c>
      <c r="U30" t="n">
        <v>-0.07914099540692376</v>
      </c>
      <c r="V30" t="n">
        <v>-0.003084750724466567</v>
      </c>
      <c r="W30" t="n">
        <v>-0.5341182640072103</v>
      </c>
      <c r="X30" t="n">
        <v>0.38581002</v>
      </c>
      <c r="Y30" t="n">
        <v>0.43578997</v>
      </c>
      <c r="AC30" t="inlineStr">
        <is>
          <t>2026-09-23T22:35:47.113914+00:00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145547100160</v>
      </c>
      <c r="F31" t="n">
        <v>140.7799987792969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88.54088</v>
      </c>
      <c r="R31" t="n">
        <v>9.879657</v>
      </c>
      <c r="S31" t="n">
        <v>28.26500319715695</v>
      </c>
      <c r="T31" t="n">
        <v>0.09941425555760119</v>
      </c>
      <c r="U31" t="n">
        <v>0.5008528166210828</v>
      </c>
      <c r="V31" t="n">
        <v>0.3660004086382573</v>
      </c>
      <c r="W31" t="n">
        <v>-0.2412172358015638</v>
      </c>
      <c r="X31" t="n">
        <v>0.0017499999</v>
      </c>
      <c r="Y31" t="n">
        <v>0.84812</v>
      </c>
      <c r="AC31" t="inlineStr">
        <is>
          <t>2026-09-23T22:35:50.234401+00:00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2026-09-23T22:35:52Z</dcterms:created>
  <dcterms:modified xmlns:dcterms="http://purl.org/dc/terms/" xmlns:xsi="http://www.w3.org/2001/XMLSchema-instance" xsi:type="dcterms:W3CDTF">2026-09-23T22:35:52Z</dcterms:modified>
</cp:coreProperties>
</file>