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56.41</v>
      </c>
      <c r="E2" t="inlineStr">
        <is>
          <t>RESEARCH</t>
        </is>
      </c>
      <c r="F2" t="n">
        <v>445.8599853515625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54.22</v>
      </c>
      <c r="E3" t="inlineStr">
        <is>
          <t>RESEARCH</t>
        </is>
      </c>
      <c r="F3" t="n">
        <v>1072.68994140625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</v>
      </c>
      <c r="E4" t="inlineStr">
        <is>
          <t>RESEARCH</t>
        </is>
      </c>
      <c r="F4" t="n">
        <v>203.3600006103516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51.64</v>
      </c>
      <c r="E5" t="inlineStr">
        <is>
          <t>RESEARCH</t>
        </is>
      </c>
      <c r="F5" t="n">
        <v>547.510009765625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51.48</v>
      </c>
      <c r="E6" t="inlineStr">
        <is>
          <t>RESEARCH</t>
        </is>
      </c>
      <c r="F6" t="n">
        <v>225.2700042724609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50.73</v>
      </c>
      <c r="E7" t="inlineStr">
        <is>
          <t>RESEARCH</t>
        </is>
      </c>
      <c r="F7" t="n">
        <v>387.2449951171875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50.05</v>
      </c>
      <c r="E8" t="inlineStr">
        <is>
          <t>RESEARCH</t>
        </is>
      </c>
      <c r="F8" t="n">
        <v>190.7819061279297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49.88</v>
      </c>
      <c r="E9" t="inlineStr">
        <is>
          <t>REJECT</t>
        </is>
      </c>
      <c r="F9" t="n">
        <v>614.0599975585938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49.24</v>
      </c>
      <c r="E10" t="inlineStr">
        <is>
          <t>REJECT</t>
        </is>
      </c>
      <c r="F10" t="n">
        <v>193.9299926757812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47.17</v>
      </c>
      <c r="E11" t="inlineStr">
        <is>
          <t>REJECT</t>
        </is>
      </c>
      <c r="F11" t="n">
        <v>339.0950012207031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46.03</v>
      </c>
      <c r="E12" t="inlineStr">
        <is>
          <t>REJECT</t>
        </is>
      </c>
      <c r="F12" t="n">
        <v>252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45.84</v>
      </c>
      <c r="E13" t="inlineStr">
        <is>
          <t>REJECT</t>
        </is>
      </c>
      <c r="F13" t="n">
        <v>258.7850036621094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45.65</v>
      </c>
      <c r="E14" t="inlineStr">
        <is>
          <t>REJECT</t>
        </is>
      </c>
      <c r="F14" t="n">
        <v>354.8900146484375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45.34</v>
      </c>
      <c r="E15" t="inlineStr">
        <is>
          <t>REJECT</t>
        </is>
      </c>
      <c r="F15" t="n">
        <v>430.4150085449219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Sheet; Momentum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44.73</v>
      </c>
      <c r="E16" t="inlineStr">
        <is>
          <t>REJECT</t>
        </is>
      </c>
      <c r="F16" t="n">
        <v>473.885009765625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44.39</v>
      </c>
      <c r="E17" t="inlineStr">
        <is>
          <t>REJECT</t>
        </is>
      </c>
      <c r="F17" t="n">
        <v>747.989990234375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44.18</v>
      </c>
      <c r="E18" t="inlineStr">
        <is>
          <t>REJECT</t>
        </is>
      </c>
      <c r="F18" t="n">
        <v>13.07789993286133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44.04</v>
      </c>
      <c r="E19" t="inlineStr">
        <is>
          <t>REJECT</t>
        </is>
      </c>
      <c r="F19" t="n">
        <v>388.0889892578125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43.82</v>
      </c>
      <c r="E20" t="inlineStr">
        <is>
          <t>REJECT</t>
        </is>
      </c>
      <c r="F20" t="n">
        <v>41.33499908447266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43.72</v>
      </c>
      <c r="E21" t="inlineStr">
        <is>
          <t>REJECT</t>
        </is>
      </c>
      <c r="F21" t="n">
        <v>354.75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43.27</v>
      </c>
      <c r="E22" t="inlineStr">
        <is>
          <t>REJECT</t>
        </is>
      </c>
      <c r="F22" t="n">
        <v>80.73999786376953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42.77</v>
      </c>
      <c r="E23" t="inlineStr">
        <is>
          <t>REJECT</t>
        </is>
      </c>
      <c r="F23" t="n">
        <v>334.625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42.62</v>
      </c>
      <c r="E24" t="inlineStr">
        <is>
          <t>REJECT</t>
        </is>
      </c>
      <c r="F24" t="n">
        <v>330.8999938964844</v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42.45</v>
      </c>
      <c r="E25" t="inlineStr">
        <is>
          <t>REJECT</t>
        </is>
      </c>
      <c r="F25" t="n">
        <v>499.923095703125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42.4</v>
      </c>
      <c r="E26" t="inlineStr">
        <is>
          <t>REJECT</t>
        </is>
      </c>
      <c r="F26" t="n">
        <v>249.3800048828125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42.22</v>
      </c>
      <c r="E27" t="inlineStr">
        <is>
          <t>REJECT</t>
        </is>
      </c>
      <c r="F27" t="n">
        <v>250.1199951171875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42.01</v>
      </c>
      <c r="E28" t="inlineStr">
        <is>
          <t>REJECT</t>
        </is>
      </c>
      <c r="F28" t="n">
        <v>1734.569946289062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41.94</v>
      </c>
      <c r="E29" t="inlineStr">
        <is>
          <t>REJECT</t>
        </is>
      </c>
      <c r="F29" t="n">
        <v>260.8900146484375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145.3800048828125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36.43</v>
      </c>
      <c r="E31" t="inlineStr">
        <is>
          <t>REJECT</t>
        </is>
      </c>
      <c r="F31" t="n">
        <v>140.5549926757812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8.550000000000001</v>
      </c>
      <c r="G2" t="n">
        <v>0</v>
      </c>
      <c r="H2" t="n">
        <v>6.33</v>
      </c>
      <c r="I2" t="n">
        <v>2.69</v>
      </c>
      <c r="J2" t="n">
        <v>0</v>
      </c>
      <c r="K2" t="n">
        <v>0</v>
      </c>
      <c r="L2" t="n">
        <v>56.41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4.42</v>
      </c>
      <c r="G3" t="n">
        <v>0</v>
      </c>
      <c r="H3" t="n">
        <v>7.28</v>
      </c>
      <c r="I3" t="n">
        <v>3.5</v>
      </c>
      <c r="J3" t="n">
        <v>0</v>
      </c>
      <c r="K3" t="n">
        <v>0</v>
      </c>
      <c r="L3" t="n">
        <v>54.22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7.9</v>
      </c>
      <c r="I4" t="n">
        <v>3.63</v>
      </c>
      <c r="J4" t="n">
        <v>0</v>
      </c>
      <c r="K4" t="n">
        <v>0</v>
      </c>
      <c r="L4" t="n">
        <v>52.3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6.08</v>
      </c>
      <c r="G5" t="n">
        <v>0</v>
      </c>
      <c r="H5" t="n">
        <v>8.76</v>
      </c>
      <c r="I5" t="n">
        <v>3.57</v>
      </c>
      <c r="J5" t="n">
        <v>0</v>
      </c>
      <c r="K5" t="n">
        <v>0</v>
      </c>
      <c r="L5" t="n">
        <v>51.64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3.85</v>
      </c>
      <c r="G6" t="n">
        <v>0</v>
      </c>
      <c r="H6" t="n">
        <v>6.11</v>
      </c>
      <c r="I6" t="n">
        <v>3.44</v>
      </c>
      <c r="J6" t="n">
        <v>0</v>
      </c>
      <c r="K6" t="n">
        <v>0</v>
      </c>
      <c r="L6" t="n">
        <v>51.48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2.78</v>
      </c>
      <c r="G7" t="n">
        <v>0</v>
      </c>
      <c r="H7" t="n">
        <v>5.3</v>
      </c>
      <c r="I7" t="n">
        <v>3.75</v>
      </c>
      <c r="J7" t="n">
        <v>0</v>
      </c>
      <c r="K7" t="n">
        <v>0</v>
      </c>
      <c r="L7" t="n">
        <v>50.73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6.19</v>
      </c>
      <c r="I8" t="n">
        <v>3.35</v>
      </c>
      <c r="J8" t="n">
        <v>0</v>
      </c>
      <c r="K8" t="n">
        <v>0</v>
      </c>
      <c r="L8" t="n">
        <v>50.05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1.03</v>
      </c>
      <c r="G9" t="n">
        <v>0</v>
      </c>
      <c r="H9" t="n">
        <v>8.75</v>
      </c>
      <c r="I9" t="n">
        <v>3.45</v>
      </c>
      <c r="J9" t="n">
        <v>0</v>
      </c>
      <c r="K9" t="n">
        <v>0</v>
      </c>
      <c r="L9" t="n">
        <v>49.88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4.17</v>
      </c>
      <c r="I10" t="n">
        <v>3.54</v>
      </c>
      <c r="J10" t="n">
        <v>0</v>
      </c>
      <c r="K10" t="n">
        <v>0</v>
      </c>
      <c r="L10" t="n">
        <v>49.24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4.46</v>
      </c>
      <c r="G11" t="n">
        <v>0</v>
      </c>
      <c r="H11" t="n">
        <v>4.89</v>
      </c>
      <c r="I11" t="n">
        <v>3.53</v>
      </c>
      <c r="J11" t="n">
        <v>0</v>
      </c>
      <c r="K11" t="n">
        <v>0</v>
      </c>
      <c r="L11" t="n">
        <v>47.17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0.78</v>
      </c>
      <c r="G12" t="n">
        <v>0</v>
      </c>
      <c r="H12" t="n">
        <v>7.49</v>
      </c>
      <c r="I12" t="n">
        <v>3.67</v>
      </c>
      <c r="J12" t="n">
        <v>0</v>
      </c>
      <c r="K12" t="n">
        <v>0</v>
      </c>
      <c r="L12" t="n">
        <v>46.03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0.74</v>
      </c>
      <c r="G13" t="n">
        <v>0</v>
      </c>
      <c r="H13" t="n">
        <v>6.66</v>
      </c>
      <c r="I13" t="n">
        <v>3.53</v>
      </c>
      <c r="J13" t="n">
        <v>0</v>
      </c>
      <c r="K13" t="n">
        <v>0</v>
      </c>
      <c r="L13" t="n">
        <v>45.84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3.15</v>
      </c>
      <c r="I14" t="n">
        <v>3.52</v>
      </c>
      <c r="J14" t="n">
        <v>0</v>
      </c>
      <c r="K14" t="n">
        <v>0</v>
      </c>
      <c r="L14" t="n">
        <v>45.65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1.72</v>
      </c>
      <c r="G15" t="n">
        <v>0</v>
      </c>
      <c r="H15" t="n">
        <v>8.26</v>
      </c>
      <c r="I15" t="n">
        <v>3.74</v>
      </c>
      <c r="J15" t="n">
        <v>0</v>
      </c>
      <c r="K15" t="n">
        <v>0</v>
      </c>
      <c r="L15" t="n">
        <v>45.34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2.12</v>
      </c>
      <c r="G16" t="n">
        <v>0</v>
      </c>
      <c r="H16" t="n">
        <v>5.07</v>
      </c>
      <c r="I16" t="n">
        <v>3.58</v>
      </c>
      <c r="J16" t="n">
        <v>0</v>
      </c>
      <c r="K16" t="n">
        <v>0</v>
      </c>
      <c r="L16" t="n">
        <v>44.73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4.32</v>
      </c>
      <c r="G17" t="n">
        <v>0</v>
      </c>
      <c r="H17" t="n">
        <v>6.97</v>
      </c>
      <c r="I17" t="n">
        <v>3.49</v>
      </c>
      <c r="J17" t="n">
        <v>0</v>
      </c>
      <c r="K17" t="n">
        <v>0</v>
      </c>
      <c r="L17" t="n">
        <v>44.39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7.95</v>
      </c>
      <c r="G18" t="n">
        <v>0</v>
      </c>
      <c r="H18" t="n">
        <v>4.36</v>
      </c>
      <c r="I18" t="n">
        <v>3.77</v>
      </c>
      <c r="J18" t="n">
        <v>0</v>
      </c>
      <c r="K18" t="n">
        <v>0</v>
      </c>
      <c r="L18" t="n">
        <v>44.18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0.62</v>
      </c>
      <c r="G19" t="n">
        <v>0</v>
      </c>
      <c r="H19" t="n">
        <v>8.48</v>
      </c>
      <c r="I19" t="n">
        <v>3.56</v>
      </c>
      <c r="J19" t="n">
        <v>0</v>
      </c>
      <c r="K19" t="n">
        <v>0</v>
      </c>
      <c r="L19" t="n">
        <v>44.04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9.779999999999999</v>
      </c>
      <c r="G20" t="n">
        <v>0</v>
      </c>
      <c r="H20" t="n">
        <v>6.04</v>
      </c>
      <c r="I20" t="n">
        <v>3.53</v>
      </c>
      <c r="J20" t="n">
        <v>0</v>
      </c>
      <c r="K20" t="n">
        <v>0</v>
      </c>
      <c r="L20" t="n">
        <v>43.82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0.48</v>
      </c>
      <c r="G21" t="n">
        <v>0</v>
      </c>
      <c r="H21" t="n">
        <v>9.390000000000001</v>
      </c>
      <c r="I21" t="n">
        <v>3.64</v>
      </c>
      <c r="J21" t="n">
        <v>0</v>
      </c>
      <c r="K21" t="n">
        <v>0</v>
      </c>
      <c r="L21" t="n">
        <v>43.72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6.91</v>
      </c>
      <c r="G22" t="n">
        <v>0</v>
      </c>
      <c r="H22" t="n">
        <v>5.88</v>
      </c>
      <c r="I22" t="n">
        <v>3.63</v>
      </c>
      <c r="J22" t="n">
        <v>0</v>
      </c>
      <c r="K22" t="n">
        <v>0</v>
      </c>
      <c r="L22" t="n">
        <v>43.27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1.08</v>
      </c>
      <c r="G23" t="n">
        <v>0</v>
      </c>
      <c r="H23" t="n">
        <v>8.35</v>
      </c>
      <c r="I23" t="n">
        <v>3.55</v>
      </c>
      <c r="J23" t="n">
        <v>0</v>
      </c>
      <c r="K23" t="n">
        <v>0</v>
      </c>
      <c r="L23" t="n">
        <v>42.77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0.16</v>
      </c>
      <c r="G24" t="n">
        <v>0</v>
      </c>
      <c r="H24" t="n">
        <v>7.76</v>
      </c>
      <c r="I24" t="n">
        <v>3.7</v>
      </c>
      <c r="J24" t="n">
        <v>0</v>
      </c>
      <c r="K24" t="n">
        <v>0</v>
      </c>
      <c r="L24" t="n">
        <v>42.62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</v>
      </c>
      <c r="G25" t="n">
        <v>0</v>
      </c>
      <c r="H25" t="n">
        <v>6.09</v>
      </c>
      <c r="I25" t="n">
        <v>3.45</v>
      </c>
      <c r="J25" t="n">
        <v>0</v>
      </c>
      <c r="K25" t="n">
        <v>0</v>
      </c>
      <c r="L25" t="n">
        <v>42.45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6.59</v>
      </c>
      <c r="G26" t="n">
        <v>0</v>
      </c>
      <c r="H26" t="n">
        <v>4.2</v>
      </c>
      <c r="I26" t="n">
        <v>3.47</v>
      </c>
      <c r="J26" t="n">
        <v>0</v>
      </c>
      <c r="K26" t="n">
        <v>0</v>
      </c>
      <c r="L26" t="n">
        <v>42.4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3.6</v>
      </c>
      <c r="G27" t="n">
        <v>0</v>
      </c>
      <c r="H27" t="n">
        <v>3.35</v>
      </c>
      <c r="I27" t="n">
        <v>3.56</v>
      </c>
      <c r="J27" t="n">
        <v>0</v>
      </c>
      <c r="K27" t="n">
        <v>0</v>
      </c>
      <c r="L27" t="n">
        <v>42.22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0.5600000000000001</v>
      </c>
      <c r="G28" t="n">
        <v>0</v>
      </c>
      <c r="H28" t="n">
        <v>5.59</v>
      </c>
      <c r="I28" t="n">
        <v>2.76</v>
      </c>
      <c r="J28" t="n">
        <v>0</v>
      </c>
      <c r="K28" t="n">
        <v>0</v>
      </c>
      <c r="L28" t="n">
        <v>42.01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9.859999999999999</v>
      </c>
      <c r="I29" t="n">
        <v>3.47</v>
      </c>
      <c r="J29" t="n">
        <v>0</v>
      </c>
      <c r="K29" t="n">
        <v>0</v>
      </c>
      <c r="L29" t="n">
        <v>41.94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7.77</v>
      </c>
      <c r="G30" t="n">
        <v>0</v>
      </c>
      <c r="H30" t="n">
        <v>1.81</v>
      </c>
      <c r="I30" t="n">
        <v>3.53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3.57</v>
      </c>
      <c r="G31" t="n">
        <v>0</v>
      </c>
      <c r="H31" t="n">
        <v>5.96</v>
      </c>
      <c r="I31" t="n">
        <v>3.56</v>
      </c>
      <c r="J31" t="n">
        <v>0</v>
      </c>
      <c r="K31" t="n">
        <v>0</v>
      </c>
      <c r="L31" t="n">
        <v>36.43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2312441167872</v>
      </c>
      <c r="F2" t="n">
        <v>445.8599853515625</v>
      </c>
      <c r="G2" t="n">
        <v>4440492343296</v>
      </c>
      <c r="H2" t="n">
        <v>0.36</v>
      </c>
      <c r="I2" t="n">
        <v>13.42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33.223545</v>
      </c>
      <c r="R2" t="n">
        <v>0.5207623</v>
      </c>
      <c r="S2" t="n">
        <v>3.164147309066387</v>
      </c>
      <c r="T2" t="n">
        <v>0.09006170028238758</v>
      </c>
      <c r="U2" t="n">
        <v>0.01412358573082684</v>
      </c>
      <c r="V2" t="n">
        <v>0.28857812361087</v>
      </c>
      <c r="W2" t="n">
        <v>0.5937844550942022</v>
      </c>
      <c r="X2" t="n">
        <v>0.00013</v>
      </c>
      <c r="Y2" t="n">
        <v>0.1548</v>
      </c>
      <c r="AC2" t="inlineStr">
        <is>
          <t>2026-09-23T18:38:34.193764+00:00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1211161247744</v>
      </c>
      <c r="F3" t="n">
        <v>1072.68994140625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24.21861</v>
      </c>
      <c r="R3" t="n">
        <v>13.416502</v>
      </c>
      <c r="S3" t="n">
        <v>158.5393393882862</v>
      </c>
      <c r="T3" t="n">
        <v>0.1782234219388816</v>
      </c>
      <c r="U3" t="n">
        <v>0.0232185963021041</v>
      </c>
      <c r="V3" t="n">
        <v>1.809038784260677</v>
      </c>
      <c r="W3" t="n">
        <v>5.456412484145928</v>
      </c>
      <c r="X3" t="n">
        <v>0.00238</v>
      </c>
      <c r="Y3" t="n">
        <v>0.79899</v>
      </c>
      <c r="AC3" t="inlineStr">
        <is>
          <t>2026-09-23T18:38:30.415976+00:00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256482656256</v>
      </c>
      <c r="F4" t="n">
        <v>203.3600006103516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64.35442999999999</v>
      </c>
      <c r="R4" t="n">
        <v>24.33237</v>
      </c>
      <c r="S4" t="n">
        <v>65.90821724123344</v>
      </c>
      <c r="T4" t="n">
        <v>0.08083979382021855</v>
      </c>
      <c r="U4" t="n">
        <v>0.2573265345842131</v>
      </c>
      <c r="V4" t="n">
        <v>0.5062588614508452</v>
      </c>
      <c r="W4" t="n">
        <v>0.4113401747437966</v>
      </c>
      <c r="X4" t="n">
        <v>0.17247</v>
      </c>
      <c r="Y4" t="n">
        <v>0.7333499999999999</v>
      </c>
      <c r="AC4" t="inlineStr">
        <is>
          <t>2026-09-23T18:38:35.476541+00:00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348113829888</v>
      </c>
      <c r="F5" t="n">
        <v>547.510009765625</v>
      </c>
      <c r="G5" t="n">
        <v>151197007872</v>
      </c>
      <c r="H5" t="n">
        <v>0.577</v>
      </c>
      <c r="I5" t="n">
        <v>17.18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31.869034</v>
      </c>
      <c r="R5" t="n">
        <v>2.3023858</v>
      </c>
      <c r="S5" t="n">
        <v>57.6980241576329</v>
      </c>
      <c r="T5" t="n">
        <v>0.2639026909206701</v>
      </c>
      <c r="U5" t="n">
        <v>0.2634538215397626</v>
      </c>
      <c r="V5" t="n">
        <v>1.989574868772489</v>
      </c>
      <c r="W5" t="n">
        <v>3.127489510057542</v>
      </c>
      <c r="X5" t="n">
        <v>0.07697</v>
      </c>
      <c r="Y5" t="n">
        <v>0.78016</v>
      </c>
      <c r="AC5" t="inlineStr">
        <is>
          <t>2026-09-23T18:38:35.831297+00:00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5439594430464</v>
      </c>
      <c r="F6" t="n">
        <v>225.2700042724609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28.479141</v>
      </c>
      <c r="R6" t="n">
        <v>17.954233</v>
      </c>
      <c r="S6" t="n">
        <v>130.1031021439259</v>
      </c>
      <c r="T6" t="n">
        <v>0.08174440567674757</v>
      </c>
      <c r="U6" t="n">
        <v>0.1332767640225325</v>
      </c>
      <c r="V6" t="n">
        <v>0.2636272884973012</v>
      </c>
      <c r="W6" t="n">
        <v>0.2655366529397445</v>
      </c>
      <c r="X6" t="n">
        <v>0.04007</v>
      </c>
      <c r="Y6" t="n">
        <v>0.71412003</v>
      </c>
      <c r="AC6" t="inlineStr">
        <is>
          <t>2026-09-23T18:38:28.667729+00:00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60542173184</v>
      </c>
      <c r="F7" t="n">
        <v>387.2449951171875</v>
      </c>
      <c r="G7" t="n">
        <v>4464031232</v>
      </c>
      <c r="H7" t="n">
        <v>1.039</v>
      </c>
      <c r="I7" t="n">
        <v>7.61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50.886333</v>
      </c>
      <c r="R7" t="n">
        <v>13.56222</v>
      </c>
      <c r="S7" t="n">
        <v>138.419681824128</v>
      </c>
      <c r="T7" t="n">
        <v>0.06164358576800821</v>
      </c>
      <c r="U7" t="n">
        <v>-0.09317946718797065</v>
      </c>
      <c r="V7" t="n">
        <v>0.1984787763114348</v>
      </c>
      <c r="W7" t="n">
        <v>1.880866681711332</v>
      </c>
      <c r="X7" t="n">
        <v>0.00198</v>
      </c>
      <c r="Y7" t="n">
        <v>1.00694</v>
      </c>
      <c r="AC7" t="inlineStr">
        <is>
          <t>2026-09-23T18:38:31.334056+00:00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458460069888</v>
      </c>
      <c r="F8" t="n">
        <v>190.7819061279297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163.06146</v>
      </c>
      <c r="R8" t="n">
        <v>74.47441000000001</v>
      </c>
      <c r="S8" t="n">
        <v>212.3380629978508</v>
      </c>
      <c r="T8" t="n">
        <v>0.08466602302551185</v>
      </c>
      <c r="U8" t="n">
        <v>0.6808978513473982</v>
      </c>
      <c r="V8" t="n">
        <v>0.2311686748969199</v>
      </c>
      <c r="W8" t="n">
        <v>0.04509396296113954</v>
      </c>
      <c r="X8" t="n">
        <v>0.03477</v>
      </c>
      <c r="Y8" t="n">
        <v>0.64749</v>
      </c>
      <c r="AC8" t="inlineStr">
        <is>
          <t>2026-09-23T18:38:28.984956+00:00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1002437607424</v>
      </c>
      <c r="F9" t="n">
        <v>614.0599975585938</v>
      </c>
      <c r="G9" t="n">
        <v>41305001984</v>
      </c>
      <c r="H9" t="n">
        <v>0.501</v>
      </c>
      <c r="I9" t="n">
        <v>3.93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156.24936</v>
      </c>
      <c r="R9" t="n">
        <v>24.269157</v>
      </c>
      <c r="S9" t="n">
        <v>113.3786854417573</v>
      </c>
      <c r="T9" t="n">
        <v>0.3444115983767788</v>
      </c>
      <c r="U9" t="n">
        <v>0.1814753705630492</v>
      </c>
      <c r="V9" t="n">
        <v>1.787760410623309</v>
      </c>
      <c r="W9" t="n">
        <v>2.816407836246729</v>
      </c>
      <c r="X9" t="n">
        <v>0.00423</v>
      </c>
      <c r="Y9" t="n">
        <v>0.75399</v>
      </c>
      <c r="AC9" t="inlineStr">
        <is>
          <t>2026-09-23T18:38:29.344750+00:00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36449513472</v>
      </c>
      <c r="F10" t="n">
        <v>193.9299926757812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68.526505</v>
      </c>
      <c r="R10" t="n">
        <v>22.909166</v>
      </c>
      <c r="S10" t="n">
        <v>146.8016605040024</v>
      </c>
      <c r="T10" t="n">
        <v>-0.1288352178964806</v>
      </c>
      <c r="U10" t="n">
        <v>-0.2790438316801039</v>
      </c>
      <c r="V10" t="n">
        <v>0.8663264925521077</v>
      </c>
      <c r="W10" t="n">
        <v>0.1951805697097511</v>
      </c>
      <c r="X10" t="n">
        <v>0.09433</v>
      </c>
      <c r="Y10" t="n">
        <v>0.73601997</v>
      </c>
      <c r="AC10" t="inlineStr">
        <is>
          <t>2026-09-23T18:38:30.981426+00:00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4147169984512</v>
      </c>
      <c r="F11" t="n">
        <v>339.0950012207031</v>
      </c>
      <c r="G11" t="n">
        <v>445865984000</v>
      </c>
      <c r="H11" t="n">
        <v>0.242</v>
      </c>
      <c r="I11" t="n">
        <v>19.95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16.997488</v>
      </c>
      <c r="R11" t="n">
        <v>9.301247999999999</v>
      </c>
      <c r="S11" t="n">
        <v>182.9768280985769</v>
      </c>
      <c r="T11" t="n">
        <v>-0.02513084861918469</v>
      </c>
      <c r="U11" t="n">
        <v>-0.01731021707859459</v>
      </c>
      <c r="V11" t="n">
        <v>0.1670011593903953</v>
      </c>
      <c r="W11" t="n">
        <v>0.3509372548063652</v>
      </c>
      <c r="X11" t="n">
        <v>0.01596</v>
      </c>
      <c r="Y11" t="n">
        <v>0.80991</v>
      </c>
      <c r="AC11" t="inlineStr">
        <is>
          <t>2026-09-23T18:38:32.768396+00:00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90486898688</v>
      </c>
      <c r="F12" t="n">
        <v>252</v>
      </c>
      <c r="G12" t="n">
        <v>3966725120</v>
      </c>
      <c r="H12" t="n">
        <v>0.356</v>
      </c>
      <c r="I12" t="n">
        <v>0.49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514.2857</v>
      </c>
      <c r="R12" t="n">
        <v>22.811487</v>
      </c>
      <c r="S12" t="n">
        <v>86.06223668180759</v>
      </c>
      <c r="T12" t="n">
        <v>0.1161801622499175</v>
      </c>
      <c r="U12" t="n">
        <v>0.1318212751317711</v>
      </c>
      <c r="V12" t="n">
        <v>1.04396137666232</v>
      </c>
      <c r="W12" t="n">
        <v>0.8328604984493169</v>
      </c>
      <c r="X12" t="n">
        <v>0.00583</v>
      </c>
      <c r="Y12" t="n">
        <v>0.92794</v>
      </c>
      <c r="AC12" t="inlineStr">
        <is>
          <t>2026-09-23T18:38:37.262566+00:00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232571289600</v>
      </c>
      <c r="F13" t="n">
        <v>258.7850036621094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85.6904</v>
      </c>
      <c r="R13" t="n">
        <v>24.609936</v>
      </c>
      <c r="S13" t="n">
        <v>96.58075925602074</v>
      </c>
      <c r="T13" t="n">
        <v>0.1286362738873192</v>
      </c>
      <c r="U13" t="n">
        <v>-0.06451453831192977</v>
      </c>
      <c r="V13" t="n">
        <v>1.630558071721057</v>
      </c>
      <c r="W13" t="n">
        <v>2.475426901722054</v>
      </c>
      <c r="X13" t="n">
        <v>0.00494</v>
      </c>
      <c r="Y13" t="n">
        <v>0.8180500000000001</v>
      </c>
      <c r="AC13" t="inlineStr">
        <is>
          <t>2026-09-23T18:38:35.199931+00:00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1694113595392</v>
      </c>
      <c r="F14" t="n">
        <v>354.8900146484375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45.324394</v>
      </c>
      <c r="R14" t="n">
        <v>19.012768</v>
      </c>
      <c r="S14" t="n">
        <v>55.36952349167456</v>
      </c>
      <c r="T14" t="n">
        <v>-0.008985826385148776</v>
      </c>
      <c r="U14" t="n">
        <v>-0.0694473851704509</v>
      </c>
      <c r="V14" t="n">
        <v>0.1169629152939595</v>
      </c>
      <c r="W14" t="n">
        <v>0.05484362574456325</v>
      </c>
      <c r="X14" t="n">
        <v>0.01941</v>
      </c>
      <c r="Y14" t="n">
        <v>0.7980699999999999</v>
      </c>
      <c r="AC14" t="inlineStr">
        <is>
          <t>2026-09-23T18:38:29.679883+00:00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34619109376</v>
      </c>
      <c r="F15" t="n">
        <v>430.4150085449219</v>
      </c>
      <c r="G15" t="n">
        <v>2782769920</v>
      </c>
      <c r="H15" t="n">
        <v>0.305</v>
      </c>
      <c r="I15" t="n">
        <v>0.73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589.60956</v>
      </c>
      <c r="R15" t="n">
        <v>12.440521</v>
      </c>
      <c r="S15" t="n">
        <v>61.67048283408718</v>
      </c>
      <c r="T15" t="n">
        <v>0.06884950193803174</v>
      </c>
      <c r="U15" t="n">
        <v>0.4231417969529645</v>
      </c>
      <c r="V15" t="n">
        <v>0.7458222611590033</v>
      </c>
      <c r="W15" t="n">
        <v>0.3494325936660332</v>
      </c>
      <c r="X15" t="n">
        <v>0.02637</v>
      </c>
      <c r="Y15" t="n">
        <v>0.96740997</v>
      </c>
      <c r="AC15" t="inlineStr">
        <is>
          <t>2026-09-23T18:38:38.559722+00:00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376073945088</v>
      </c>
      <c r="F16" t="n">
        <v>473.885009765625</v>
      </c>
      <c r="G16" t="n">
        <v>30837000192</v>
      </c>
      <c r="H16" t="n">
        <v>0.248</v>
      </c>
      <c r="I16" t="n">
        <v>11.58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40.922714</v>
      </c>
      <c r="R16" t="n">
        <v>12.195542</v>
      </c>
      <c r="S16" t="n">
        <v>122.2855529391708</v>
      </c>
      <c r="T16" t="n">
        <v>-0.02128295219608189</v>
      </c>
      <c r="U16" t="n">
        <v>-0.1945399785214312</v>
      </c>
      <c r="V16" t="n">
        <v>0.2860278366295381</v>
      </c>
      <c r="W16" t="n">
        <v>1.37221149965276</v>
      </c>
      <c r="X16" t="n">
        <v>0.0033000002</v>
      </c>
      <c r="Y16" t="n">
        <v>0.86259</v>
      </c>
      <c r="AC16" t="inlineStr">
        <is>
          <t>2026-09-23T18:38:30.016066+00:00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1905509138432</v>
      </c>
      <c r="F17" t="n">
        <v>747.989990234375</v>
      </c>
      <c r="G17" t="n">
        <v>228246994944</v>
      </c>
      <c r="H17" t="n">
        <v>0.28</v>
      </c>
      <c r="I17" t="n">
        <v>26.52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28.20475</v>
      </c>
      <c r="R17" t="n">
        <v>8.348452999999999</v>
      </c>
      <c r="S17" t="n">
        <v>88.40782609199665</v>
      </c>
      <c r="T17" t="n">
        <v>0.3390938269592239</v>
      </c>
      <c r="U17" t="n">
        <v>0.3423356401005075</v>
      </c>
      <c r="V17" t="n">
        <v>0.2595170346806681</v>
      </c>
      <c r="W17" t="n">
        <v>-0.006450536469143398</v>
      </c>
      <c r="X17" t="n">
        <v>0.00148</v>
      </c>
      <c r="Y17" t="n">
        <v>0.79014</v>
      </c>
      <c r="AC17" t="inlineStr">
        <is>
          <t>2026-09-23T18:38:33.439141+00:00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6815618560</v>
      </c>
      <c r="F18" t="n">
        <v>13.07789993286133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19.519253</v>
      </c>
      <c r="R18" t="n">
        <v>3.9605932</v>
      </c>
      <c r="S18" t="n">
        <v>14.37113100585801</v>
      </c>
      <c r="T18" t="n">
        <v>-0.2107483298900529</v>
      </c>
      <c r="U18" t="n">
        <v>0.2684674491359074</v>
      </c>
      <c r="V18" t="n">
        <v>0.1965141416023961</v>
      </c>
      <c r="W18" t="n">
        <v>0.0437270719526357</v>
      </c>
      <c r="X18" t="n">
        <v>0.10837</v>
      </c>
      <c r="Y18" t="n">
        <v>0.90405</v>
      </c>
      <c r="AC18" t="inlineStr">
        <is>
          <t>2026-09-23T18:38:38.918169+00:00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317456777216</v>
      </c>
      <c r="F19" t="n">
        <v>388.0889892578125</v>
      </c>
      <c r="G19" t="n">
        <v>11480000512</v>
      </c>
      <c r="H19" t="n">
        <v>0.345</v>
      </c>
      <c r="I19" t="n">
        <v>0.41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946.55853</v>
      </c>
      <c r="R19" t="n">
        <v>27.653028</v>
      </c>
      <c r="S19" t="n">
        <v>74.86084834229111</v>
      </c>
      <c r="T19" t="n">
        <v>0.1059817498096021</v>
      </c>
      <c r="U19" t="n">
        <v>0.3604745704687935</v>
      </c>
      <c r="V19" t="n">
        <v>1.532887261231622</v>
      </c>
      <c r="W19" t="n">
        <v>0.9094169213176506</v>
      </c>
      <c r="X19" t="n">
        <v>0.00756</v>
      </c>
      <c r="Y19" t="n">
        <v>0.84440005</v>
      </c>
      <c r="AC19" t="inlineStr">
        <is>
          <t>2026-09-23T18:38:31.977430+00:00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27155662848</v>
      </c>
      <c r="F20" t="n">
        <v>41.33499908447266</v>
      </c>
      <c r="G20" t="n">
        <v>39063072768</v>
      </c>
      <c r="H20" t="n">
        <v>0.9320000000000001</v>
      </c>
      <c r="I20" t="n">
        <v>3.26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12.679447</v>
      </c>
      <c r="R20" t="n">
        <v>0.69517475</v>
      </c>
      <c r="T20" t="n">
        <v>0.1752914767272</v>
      </c>
      <c r="U20" t="n">
        <v>0.2738057969995673</v>
      </c>
      <c r="V20" t="n">
        <v>0.718711035166117</v>
      </c>
      <c r="W20" t="n">
        <v>-0.1203448051074565</v>
      </c>
      <c r="X20" t="n">
        <v>0.12696</v>
      </c>
      <c r="Y20" t="n">
        <v>0.69561994</v>
      </c>
      <c r="AC20" t="inlineStr">
        <is>
          <t>2026-09-23T18:38:36.485093+00:00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126319280128</v>
      </c>
      <c r="F21" t="n">
        <v>354.75</v>
      </c>
      <c r="G21" t="n">
        <v>2512349952</v>
      </c>
      <c r="H21" t="n">
        <v>0.359</v>
      </c>
      <c r="I21" t="n">
        <v>-0.5600000000000001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50.27933</v>
      </c>
      <c r="S21" t="n">
        <v>182.556460977045</v>
      </c>
      <c r="T21" t="n">
        <v>0.2653825299686747</v>
      </c>
      <c r="U21" t="n">
        <v>0.587390400850472</v>
      </c>
      <c r="V21" t="n">
        <v>0.6272935779816513</v>
      </c>
      <c r="W21" t="n">
        <v>0.5889546211967591</v>
      </c>
      <c r="X21" t="n">
        <v>0.0061500003</v>
      </c>
      <c r="Y21" t="n">
        <v>0.90186995</v>
      </c>
      <c r="AC21" t="inlineStr">
        <is>
          <t>2026-09-23T18:38:37.619902+00:00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5623476224</v>
      </c>
      <c r="F22" t="n">
        <v>80.73999786376953</v>
      </c>
      <c r="G22" t="n">
        <v>1037772032</v>
      </c>
      <c r="H22" t="n">
        <v>0.36</v>
      </c>
      <c r="I22" t="n">
        <v>2.21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36.533936</v>
      </c>
      <c r="R22" t="n">
        <v>5.418797</v>
      </c>
      <c r="T22" t="n">
        <v>0.04389419599824973</v>
      </c>
      <c r="U22" t="n">
        <v>-0.20531496972084</v>
      </c>
      <c r="V22" t="n">
        <v>0.7690622029693122</v>
      </c>
      <c r="W22" t="n">
        <v>1.070787237446061</v>
      </c>
      <c r="X22" t="n">
        <v>0.12675999</v>
      </c>
      <c r="Y22" t="n">
        <v>0.77961</v>
      </c>
      <c r="AC22" t="inlineStr">
        <is>
          <t>2026-09-23T18:38:30.703991+00:00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118055698432</v>
      </c>
      <c r="F23" t="n">
        <v>334.625</v>
      </c>
      <c r="G23" t="n">
        <v>5434647040</v>
      </c>
      <c r="H23" t="n">
        <v>0.351</v>
      </c>
      <c r="I23" t="n">
        <v>-3.16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21.72279</v>
      </c>
      <c r="S23" t="n">
        <v>67.86656474897963</v>
      </c>
      <c r="T23" t="n">
        <v>0.03669682528502083</v>
      </c>
      <c r="U23" t="n">
        <v>0.4809692609849945</v>
      </c>
      <c r="V23" t="n">
        <v>1.083463039215211</v>
      </c>
      <c r="W23" t="n">
        <v>0.4969357164276085</v>
      </c>
      <c r="X23" t="n">
        <v>0.02898</v>
      </c>
      <c r="Y23" t="n">
        <v>0.81001997</v>
      </c>
      <c r="AC23" t="inlineStr">
        <is>
          <t>2026-09-23T18:38:36.901081+00:00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353400717312</v>
      </c>
      <c r="F24" t="n">
        <v>330.8999938964844</v>
      </c>
      <c r="G24" t="n">
        <v>5155999744</v>
      </c>
      <c r="H24" t="n">
        <v>0.224</v>
      </c>
      <c r="I24" t="n">
        <v>0.97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341.134</v>
      </c>
      <c r="R24" t="n">
        <v>68.54165</v>
      </c>
      <c r="S24" t="n">
        <v>264.8188278652698</v>
      </c>
      <c r="T24" t="n">
        <v>0.3857944366702737</v>
      </c>
      <c r="U24" t="n">
        <v>-0.0784783160564978</v>
      </c>
      <c r="V24" t="n">
        <v>1.106703880222349</v>
      </c>
      <c r="W24" t="n">
        <v>1.346974828031538</v>
      </c>
      <c r="X24" t="n">
        <v>0.00068999996</v>
      </c>
      <c r="Y24" t="n">
        <v>0.96224</v>
      </c>
      <c r="AC24" t="inlineStr">
        <is>
          <t>2026-09-23T18:38:34.830614+00:00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3712201785344</v>
      </c>
      <c r="F25" t="n">
        <v>499.923095703125</v>
      </c>
      <c r="G25" t="n">
        <v>331839012864</v>
      </c>
      <c r="H25" t="n">
        <v>0.177</v>
      </c>
      <c r="I25" t="n">
        <v>17.83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28.038311</v>
      </c>
      <c r="R25" t="n">
        <v>11.186909</v>
      </c>
      <c r="S25" t="n">
        <v>224.3632256169885</v>
      </c>
      <c r="T25" t="n">
        <v>0.02588310974066288</v>
      </c>
      <c r="U25" t="n">
        <v>0.3705034731343677</v>
      </c>
      <c r="V25" t="n">
        <v>0.3528164241190166</v>
      </c>
      <c r="W25" t="n">
        <v>-0.01019916340987359</v>
      </c>
      <c r="X25" t="n">
        <v>0.00092</v>
      </c>
      <c r="Y25" t="n">
        <v>0.75797</v>
      </c>
      <c r="AC25" t="inlineStr">
        <is>
          <t>2026-09-23T18:38:32.443178+00:00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2689782775808</v>
      </c>
      <c r="F26" t="n">
        <v>249.3800048828125</v>
      </c>
      <c r="G26" t="n">
        <v>775680032768</v>
      </c>
      <c r="H26" t="n">
        <v>0.196</v>
      </c>
      <c r="I26" t="n">
        <v>12.42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20.0781</v>
      </c>
      <c r="R26" t="n">
        <v>3.4676447</v>
      </c>
      <c r="S26" t="n">
        <v>835.5633231056596</v>
      </c>
      <c r="T26" t="n">
        <v>-0.04842218524345243</v>
      </c>
      <c r="U26" t="n">
        <v>0.06449822996877708</v>
      </c>
      <c r="V26" t="n">
        <v>0.1779320626060794</v>
      </c>
      <c r="W26" t="n">
        <v>0.1298989501917494</v>
      </c>
      <c r="X26" t="n">
        <v>0.08866</v>
      </c>
      <c r="Y26" t="n">
        <v>0.68709</v>
      </c>
      <c r="AC26" t="inlineStr">
        <is>
          <t>2026-09-23T18:38:33.141838+00:00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96293232640</v>
      </c>
      <c r="F27" t="n">
        <v>250.1199951171875</v>
      </c>
      <c r="G27" t="n">
        <v>11479600128</v>
      </c>
      <c r="H27" t="n">
        <v>0.241</v>
      </c>
      <c r="I27" t="n">
        <v>4.46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56.080715</v>
      </c>
      <c r="R27" t="n">
        <v>8.388204999999999</v>
      </c>
      <c r="S27" t="n">
        <v>35.7099536234911</v>
      </c>
      <c r="T27" t="n">
        <v>-0.01878140522658878</v>
      </c>
      <c r="U27" t="n">
        <v>-0.2093628575152199</v>
      </c>
      <c r="V27" t="n">
        <v>-0.09388275125835921</v>
      </c>
      <c r="W27" t="n">
        <v>0.7557418493946164</v>
      </c>
      <c r="X27" t="n">
        <v>0.00238</v>
      </c>
      <c r="Y27" t="n">
        <v>0.84555</v>
      </c>
      <c r="AC27" t="inlineStr">
        <is>
          <t>2026-09-23T18:38:36.223286+00:00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666248347648</v>
      </c>
      <c r="F28" t="n">
        <v>1734.569946289062</v>
      </c>
      <c r="G28" t="n">
        <v>35327500288</v>
      </c>
      <c r="H28" t="n">
        <v>0.213</v>
      </c>
      <c r="I28" t="n">
        <v>29.19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59.42343</v>
      </c>
      <c r="R28" t="n">
        <v>18.8592</v>
      </c>
      <c r="S28" t="n">
        <v>78.96112934147274</v>
      </c>
      <c r="T28" t="n">
        <v>-0.003195197242820025</v>
      </c>
      <c r="U28" t="n">
        <v>-0.01472497496872827</v>
      </c>
      <c r="V28" t="n">
        <v>0.2487404149204897</v>
      </c>
      <c r="W28" t="n">
        <v>0.8121192257784777</v>
      </c>
      <c r="X28" t="n">
        <v>0.00016000001</v>
      </c>
      <c r="Y28" t="n">
        <v>0.204</v>
      </c>
      <c r="AC28" t="inlineStr">
        <is>
          <t>2026-09-23T18:38:34.558041+00:00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267134369792</v>
      </c>
      <c r="F29" t="n">
        <v>260.8900146484375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8696.334000000001</v>
      </c>
      <c r="R29" t="n">
        <v>49.504665</v>
      </c>
      <c r="S29" t="n">
        <v>133.8760723381673</v>
      </c>
      <c r="T29" t="n">
        <v>0.3682086462633571</v>
      </c>
      <c r="U29" t="n">
        <v>0.5505631754023848</v>
      </c>
      <c r="V29" t="n">
        <v>1.704504478853768</v>
      </c>
      <c r="W29" t="n">
        <v>1.155670409908246</v>
      </c>
      <c r="X29" t="n">
        <v>0.01446</v>
      </c>
      <c r="Y29" t="n">
        <v>0.76379997</v>
      </c>
      <c r="AC29" t="inlineStr">
        <is>
          <t>2026-09-23T18:38:31.636105+00:00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439560503296</v>
      </c>
      <c r="F30" t="n">
        <v>145.3800048828125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22.749609</v>
      </c>
      <c r="R30" t="n">
        <v>6.1240597</v>
      </c>
      <c r="T30" t="n">
        <v>0.02056867671000995</v>
      </c>
      <c r="U30" t="n">
        <v>-0.07391748170263612</v>
      </c>
      <c r="V30" t="n">
        <v>0.002570187154872894</v>
      </c>
      <c r="W30" t="n">
        <v>-0.5314756257884654</v>
      </c>
      <c r="X30" t="n">
        <v>0.38581002</v>
      </c>
      <c r="Y30" t="n">
        <v>0.43578997</v>
      </c>
      <c r="AC30" t="inlineStr">
        <is>
          <t>2026-09-23T18:38:33.813485+00:00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145314463744</v>
      </c>
      <c r="F31" t="n">
        <v>140.5549926757812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88.39937</v>
      </c>
      <c r="R31" t="n">
        <v>9.863865000000001</v>
      </c>
      <c r="S31" t="n">
        <v>28.21982559461601</v>
      </c>
      <c r="T31" t="n">
        <v>0.09765708181177413</v>
      </c>
      <c r="U31" t="n">
        <v>0.4984540309473608</v>
      </c>
      <c r="V31" t="n">
        <v>0.3638171551078302</v>
      </c>
      <c r="W31" t="n">
        <v>-0.2424299844495785</v>
      </c>
      <c r="X31" t="n">
        <v>0.0017499999</v>
      </c>
      <c r="Y31" t="n">
        <v>0.84812</v>
      </c>
      <c r="AC31" t="inlineStr">
        <is>
          <t>2026-09-23T18:38:37.959115+00:00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56.41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2026-09-23T18:38:40Z</dcterms:created>
  <dcterms:modified xmlns:dcterms="http://purl.org/dc/terms/" xmlns:xsi="http://www.w3.org/2001/XMLSchema-instance" xsi:type="dcterms:W3CDTF">2026-09-23T18:38:40Z</dcterms:modified>
</cp:coreProperties>
</file>