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56.12</v>
      </c>
      <c r="E2" t="inlineStr">
        <is>
          <t>RESEARCH</t>
        </is>
      </c>
      <c r="F2" t="n">
        <v>435.510009765625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54.63</v>
      </c>
      <c r="E3" t="inlineStr">
        <is>
          <t>RESEARCH</t>
        </is>
      </c>
      <c r="F3" t="n">
        <v>1017.635009765625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52.39</v>
      </c>
      <c r="E4" t="inlineStr">
        <is>
          <t>RESEARCH</t>
        </is>
      </c>
      <c r="F4" t="n">
        <v>197.9499969482422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51.68</v>
      </c>
      <c r="E5" t="inlineStr">
        <is>
          <t>RESEARCH</t>
        </is>
      </c>
      <c r="F5" t="n">
        <v>525.489990234375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Momentum</t>
        </is>
      </c>
      <c r="K5" t="inlineStr">
        <is>
          <t>Industry Growth;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51.2</v>
      </c>
      <c r="E6" t="inlineStr">
        <is>
          <t>RESEARCH</t>
        </is>
      </c>
      <c r="F6" t="n">
        <v>227.0980072021484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51.19</v>
      </c>
      <c r="E7" t="inlineStr">
        <is>
          <t>RESEARCH</t>
        </is>
      </c>
      <c r="F7" t="n">
        <v>374.5700073242188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49.21</v>
      </c>
      <c r="E8" t="inlineStr">
        <is>
          <t>REJECT</t>
        </is>
      </c>
      <c r="F8" t="n">
        <v>172.7400054931641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49.12</v>
      </c>
      <c r="E9" t="inlineStr">
        <is>
          <t>REJECT</t>
        </is>
      </c>
      <c r="F9" t="n">
        <v>175.5500030517578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48.11</v>
      </c>
      <c r="E10" t="inlineStr">
        <is>
          <t>REJECT</t>
        </is>
      </c>
      <c r="F10" t="n">
        <v>499.3660888671875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46.74</v>
      </c>
      <c r="E11" t="inlineStr">
        <is>
          <t>REJECT</t>
        </is>
      </c>
      <c r="F11" t="n">
        <v>337.1549987792969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45.33</v>
      </c>
      <c r="E12" t="inlineStr">
        <is>
          <t>REJECT</t>
        </is>
      </c>
      <c r="F12" t="n">
        <v>14.14500045776367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45.19</v>
      </c>
      <c r="E13" t="inlineStr">
        <is>
          <t>REJECT</t>
        </is>
      </c>
      <c r="F13" t="n">
        <v>228.4049987792969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45.01</v>
      </c>
      <c r="E14" t="inlineStr">
        <is>
          <t>REJECT</t>
        </is>
      </c>
      <c r="F14" t="n">
        <v>466.7900085449219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44.94</v>
      </c>
      <c r="E15" t="inlineStr">
        <is>
          <t>REJECT</t>
        </is>
      </c>
      <c r="F15" t="n">
        <v>371.0700073242188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44.19</v>
      </c>
      <c r="E16" t="inlineStr">
        <is>
          <t>REJECT</t>
        </is>
      </c>
      <c r="F16" t="n">
        <v>208.3150024414062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43.49</v>
      </c>
      <c r="E17" t="inlineStr">
        <is>
          <t>REJECT</t>
        </is>
      </c>
      <c r="F17" t="n">
        <v>41.14500045776367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</v>
      </c>
      <c r="E18" t="inlineStr">
        <is>
          <t>REJECT</t>
        </is>
      </c>
      <c r="F18" t="n">
        <v>78.33999633789062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43.24</v>
      </c>
      <c r="E19" t="inlineStr">
        <is>
          <t>REJECT</t>
        </is>
      </c>
      <c r="F19" t="n">
        <v>289.8999938964844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42.81</v>
      </c>
      <c r="E20" t="inlineStr">
        <is>
          <t>REJECT</t>
        </is>
      </c>
      <c r="F20" t="n">
        <v>331.9599914550781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42.69</v>
      </c>
      <c r="E21" t="inlineStr">
        <is>
          <t>REJECT</t>
        </is>
      </c>
      <c r="F21" t="n">
        <v>338.6499938964844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42.26</v>
      </c>
      <c r="E22" t="inlineStr">
        <is>
          <t>REJECT</t>
        </is>
      </c>
      <c r="F22" t="n">
        <v>359.6499938964844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42.18</v>
      </c>
      <c r="E23" t="inlineStr">
        <is>
          <t>REJECT</t>
        </is>
      </c>
      <c r="F23" t="n">
        <v>1753.755004882812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256.7098999023438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41.07</v>
      </c>
      <c r="E25" t="inlineStr">
        <is>
          <t>REJECT</t>
        </is>
      </c>
      <c r="F25" t="n">
        <v>491.8550109863281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40.57</v>
      </c>
      <c r="E26" t="inlineStr">
        <is>
          <t>REJECT</t>
        </is>
      </c>
      <c r="F26" t="n">
        <v>614.2000122070312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40.54</v>
      </c>
      <c r="E27" t="inlineStr">
        <is>
          <t>REJECT</t>
        </is>
      </c>
      <c r="F27" t="n">
        <v>279.1000061035156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40.19</v>
      </c>
      <c r="E28" t="inlineStr">
        <is>
          <t>REJECT</t>
        </is>
      </c>
      <c r="F28" t="n">
        <v>257.3800048828125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39.75</v>
      </c>
      <c r="E29" t="inlineStr">
        <is>
          <t>REJECT</t>
        </is>
      </c>
      <c r="F29" t="n">
        <v>209.0899963378906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34.9</v>
      </c>
      <c r="E30" t="inlineStr">
        <is>
          <t>REJECT</t>
        </is>
      </c>
      <c r="F30" t="n">
        <v>133.9049987792969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30.71</v>
      </c>
      <c r="E31" t="inlineStr">
        <is>
          <t>REJECT</t>
        </is>
      </c>
      <c r="F31" t="n">
        <v>163.7799072265625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</v>
      </c>
      <c r="G2" t="n">
        <v>0</v>
      </c>
      <c r="H2" t="n">
        <v>5.99</v>
      </c>
      <c r="I2" t="n">
        <v>2.69</v>
      </c>
      <c r="J2" t="n">
        <v>0</v>
      </c>
      <c r="K2" t="n">
        <v>0</v>
      </c>
      <c r="L2" t="n">
        <v>56.12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4.62</v>
      </c>
      <c r="G3" t="n">
        <v>0</v>
      </c>
      <c r="H3" t="n">
        <v>7.49</v>
      </c>
      <c r="I3" t="n">
        <v>3.5</v>
      </c>
      <c r="J3" t="n">
        <v>0</v>
      </c>
      <c r="K3" t="n">
        <v>0</v>
      </c>
      <c r="L3" t="n">
        <v>54.63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</v>
      </c>
      <c r="G4" t="n">
        <v>0</v>
      </c>
      <c r="H4" t="n">
        <v>7.96</v>
      </c>
      <c r="I4" t="n">
        <v>3.63</v>
      </c>
      <c r="J4" t="n">
        <v>0</v>
      </c>
      <c r="K4" t="n">
        <v>0</v>
      </c>
      <c r="L4" t="n">
        <v>52.39</v>
      </c>
    </row>
    <row r="5">
      <c r="A5" t="inlineStr">
        <is>
          <t>DELL</t>
        </is>
      </c>
      <c r="B5" t="n">
        <v>15</v>
      </c>
      <c r="C5" t="n">
        <v>11.91</v>
      </c>
      <c r="D5" t="n">
        <v>0</v>
      </c>
      <c r="E5" t="n">
        <v>6.26</v>
      </c>
      <c r="F5" t="n">
        <v>6.17</v>
      </c>
      <c r="G5" t="n">
        <v>0</v>
      </c>
      <c r="H5" t="n">
        <v>8.800000000000001</v>
      </c>
      <c r="I5" t="n">
        <v>3.54</v>
      </c>
      <c r="J5" t="n">
        <v>0</v>
      </c>
      <c r="K5" t="n">
        <v>0</v>
      </c>
      <c r="L5" t="n">
        <v>51.68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3.83</v>
      </c>
      <c r="G6" t="n">
        <v>0</v>
      </c>
      <c r="H6" t="n">
        <v>5.85</v>
      </c>
      <c r="I6" t="n">
        <v>3.44</v>
      </c>
      <c r="J6" t="n">
        <v>0</v>
      </c>
      <c r="K6" t="n">
        <v>0</v>
      </c>
      <c r="L6" t="n">
        <v>51.2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2.86</v>
      </c>
      <c r="G7" t="n">
        <v>0</v>
      </c>
      <c r="H7" t="n">
        <v>5.68</v>
      </c>
      <c r="I7" t="n">
        <v>3.75</v>
      </c>
      <c r="J7" t="n">
        <v>0</v>
      </c>
      <c r="K7" t="n">
        <v>0</v>
      </c>
      <c r="L7" t="n">
        <v>51.19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5.28</v>
      </c>
      <c r="I8" t="n">
        <v>3.35</v>
      </c>
      <c r="J8" t="n">
        <v>0</v>
      </c>
      <c r="K8" t="n">
        <v>0</v>
      </c>
      <c r="L8" t="n">
        <v>49.21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4.05</v>
      </c>
      <c r="I9" t="n">
        <v>3.54</v>
      </c>
      <c r="J9" t="n">
        <v>0</v>
      </c>
      <c r="K9" t="n">
        <v>0</v>
      </c>
      <c r="L9" t="n">
        <v>49.12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1.27</v>
      </c>
      <c r="G10" t="n">
        <v>0</v>
      </c>
      <c r="H10" t="n">
        <v>6.74</v>
      </c>
      <c r="I10" t="n">
        <v>3.45</v>
      </c>
      <c r="J10" t="n">
        <v>0</v>
      </c>
      <c r="K10" t="n">
        <v>0</v>
      </c>
      <c r="L10" t="n">
        <v>48.11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4.48</v>
      </c>
      <c r="G11" t="n">
        <v>0</v>
      </c>
      <c r="H11" t="n">
        <v>4.44</v>
      </c>
      <c r="I11" t="n">
        <v>3.53</v>
      </c>
      <c r="J11" t="n">
        <v>0</v>
      </c>
      <c r="K11" t="n">
        <v>0</v>
      </c>
      <c r="L11" t="n">
        <v>46.74</v>
      </c>
    </row>
    <row r="12">
      <c r="A12" t="inlineStr">
        <is>
          <t>PATH</t>
        </is>
      </c>
      <c r="B12" t="n">
        <v>6.9</v>
      </c>
      <c r="C12" t="n">
        <v>11.52</v>
      </c>
      <c r="D12" t="n">
        <v>0</v>
      </c>
      <c r="E12" t="n">
        <v>9.74</v>
      </c>
      <c r="F12" t="n">
        <v>7.62</v>
      </c>
      <c r="G12" t="n">
        <v>0</v>
      </c>
      <c r="H12" t="n">
        <v>5.79</v>
      </c>
      <c r="I12" t="n">
        <v>3.76</v>
      </c>
      <c r="J12" t="n">
        <v>0</v>
      </c>
      <c r="K12" t="n">
        <v>0</v>
      </c>
      <c r="L12" t="n">
        <v>45.33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0.84</v>
      </c>
      <c r="G13" t="n">
        <v>0</v>
      </c>
      <c r="H13" t="n">
        <v>5.91</v>
      </c>
      <c r="I13" t="n">
        <v>3.53</v>
      </c>
      <c r="J13" t="n">
        <v>0</v>
      </c>
      <c r="K13" t="n">
        <v>0</v>
      </c>
      <c r="L13" t="n">
        <v>45.19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2.22</v>
      </c>
      <c r="G14" t="n">
        <v>0</v>
      </c>
      <c r="H14" t="n">
        <v>5.25</v>
      </c>
      <c r="I14" t="n">
        <v>3.58</v>
      </c>
      <c r="J14" t="n">
        <v>0</v>
      </c>
      <c r="K14" t="n">
        <v>0</v>
      </c>
      <c r="L14" t="n">
        <v>45.01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2.32</v>
      </c>
      <c r="G15" t="n">
        <v>0</v>
      </c>
      <c r="H15" t="n">
        <v>2.65</v>
      </c>
      <c r="I15" t="n">
        <v>3.53</v>
      </c>
      <c r="J15" t="n">
        <v>0</v>
      </c>
      <c r="K15" t="n">
        <v>0</v>
      </c>
      <c r="L15" t="n">
        <v>44.94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0.9399999999999999</v>
      </c>
      <c r="G16" t="n">
        <v>0</v>
      </c>
      <c r="H16" t="n">
        <v>5.49</v>
      </c>
      <c r="I16" t="n">
        <v>3.67</v>
      </c>
      <c r="J16" t="n">
        <v>0</v>
      </c>
      <c r="K16" t="n">
        <v>0</v>
      </c>
      <c r="L16" t="n">
        <v>44.19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9.779999999999999</v>
      </c>
      <c r="G17" t="n">
        <v>0</v>
      </c>
      <c r="H17" t="n">
        <v>5.71</v>
      </c>
      <c r="I17" t="n">
        <v>3.53</v>
      </c>
      <c r="J17" t="n">
        <v>0</v>
      </c>
      <c r="K17" t="n">
        <v>0</v>
      </c>
      <c r="L17" t="n">
        <v>43.49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6.92</v>
      </c>
      <c r="G18" t="n">
        <v>0</v>
      </c>
      <c r="H18" t="n">
        <v>5.9</v>
      </c>
      <c r="I18" t="n">
        <v>3.63</v>
      </c>
      <c r="J18" t="n">
        <v>0</v>
      </c>
      <c r="K18" t="n">
        <v>0</v>
      </c>
      <c r="L18" t="n">
        <v>43.3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2.79</v>
      </c>
      <c r="G19" t="n">
        <v>0</v>
      </c>
      <c r="H19" t="n">
        <v>5.18</v>
      </c>
      <c r="I19" t="n">
        <v>3.56</v>
      </c>
      <c r="J19" t="n">
        <v>0</v>
      </c>
      <c r="K19" t="n">
        <v>0</v>
      </c>
      <c r="L19" t="n">
        <v>43.24</v>
      </c>
    </row>
    <row r="20">
      <c r="A20" t="inlineStr">
        <is>
          <t>PANW</t>
        </is>
      </c>
      <c r="B20" t="n">
        <v>14.78</v>
      </c>
      <c r="C20" t="n">
        <v>8.76</v>
      </c>
      <c r="D20" t="n">
        <v>0</v>
      </c>
      <c r="E20" t="n">
        <v>7.76</v>
      </c>
      <c r="F20" t="n">
        <v>0.73</v>
      </c>
      <c r="G20" t="n">
        <v>0</v>
      </c>
      <c r="H20" t="n">
        <v>7.21</v>
      </c>
      <c r="I20" t="n">
        <v>3.57</v>
      </c>
      <c r="J20" t="n">
        <v>0</v>
      </c>
      <c r="K20" t="n">
        <v>0</v>
      </c>
      <c r="L20" t="n">
        <v>42.81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1.06</v>
      </c>
      <c r="G21" t="n">
        <v>0</v>
      </c>
      <c r="H21" t="n">
        <v>8.289999999999999</v>
      </c>
      <c r="I21" t="n">
        <v>3.55</v>
      </c>
      <c r="J21" t="n">
        <v>0</v>
      </c>
      <c r="K21" t="n">
        <v>0</v>
      </c>
      <c r="L21" t="n">
        <v>42.69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2.35</v>
      </c>
      <c r="G22" t="n">
        <v>0</v>
      </c>
      <c r="H22" t="n">
        <v>4.55</v>
      </c>
      <c r="I22" t="n">
        <v>3.74</v>
      </c>
      <c r="J22" t="n">
        <v>0</v>
      </c>
      <c r="K22" t="n">
        <v>0</v>
      </c>
      <c r="L22" t="n">
        <v>42.26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0.5600000000000001</v>
      </c>
      <c r="G23" t="n">
        <v>0</v>
      </c>
      <c r="H23" t="n">
        <v>5.76</v>
      </c>
      <c r="I23" t="n">
        <v>2.76</v>
      </c>
      <c r="J23" t="n">
        <v>0</v>
      </c>
      <c r="K23" t="n">
        <v>0</v>
      </c>
      <c r="L23" t="n">
        <v>42.18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6.53</v>
      </c>
      <c r="G24" t="n">
        <v>0</v>
      </c>
      <c r="H24" t="n">
        <v>3.97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2.98</v>
      </c>
      <c r="G25" t="n">
        <v>0</v>
      </c>
      <c r="H25" t="n">
        <v>4.63</v>
      </c>
      <c r="I25" t="n">
        <v>3.45</v>
      </c>
      <c r="J25" t="n">
        <v>0</v>
      </c>
      <c r="K25" t="n">
        <v>0</v>
      </c>
      <c r="L25" t="n">
        <v>41.07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5.29</v>
      </c>
      <c r="G26" t="n">
        <v>0</v>
      </c>
      <c r="H26" t="n">
        <v>2.18</v>
      </c>
      <c r="I26" t="n">
        <v>3.49</v>
      </c>
      <c r="J26" t="n">
        <v>0</v>
      </c>
      <c r="K26" t="n">
        <v>0</v>
      </c>
      <c r="L26" t="n">
        <v>40.57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0.61</v>
      </c>
      <c r="G27" t="n">
        <v>0</v>
      </c>
      <c r="H27" t="n">
        <v>6.08</v>
      </c>
      <c r="I27" t="n">
        <v>3.64</v>
      </c>
      <c r="J27" t="n">
        <v>0</v>
      </c>
      <c r="K27" t="n">
        <v>0</v>
      </c>
      <c r="L27" t="n">
        <v>40.54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5.28</v>
      </c>
      <c r="I28" t="n">
        <v>3.7</v>
      </c>
      <c r="J28" t="n">
        <v>0</v>
      </c>
      <c r="K28" t="n">
        <v>0</v>
      </c>
      <c r="L28" t="n">
        <v>40.19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7.6</v>
      </c>
      <c r="I29" t="n">
        <v>3.47</v>
      </c>
      <c r="J29" t="n">
        <v>0</v>
      </c>
      <c r="K29" t="n">
        <v>0</v>
      </c>
      <c r="L29" t="n">
        <v>39.75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3.8</v>
      </c>
      <c r="G30" t="n">
        <v>0</v>
      </c>
      <c r="H30" t="n">
        <v>4.19</v>
      </c>
      <c r="I30" t="n">
        <v>3.57</v>
      </c>
      <c r="J30" t="n">
        <v>0</v>
      </c>
      <c r="K30" t="n">
        <v>0</v>
      </c>
      <c r="L30" t="n">
        <v>34.9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5.84</v>
      </c>
      <c r="G31" t="n">
        <v>0</v>
      </c>
      <c r="H31" t="n">
        <v>2.35</v>
      </c>
      <c r="I31" t="n">
        <v>3.58</v>
      </c>
      <c r="J31" t="n">
        <v>0</v>
      </c>
      <c r="K31" t="n">
        <v>0</v>
      </c>
      <c r="L31" t="n">
        <v>30.71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2258761416704</v>
      </c>
      <c r="F2" t="n">
        <v>435.510009765625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32.33185</v>
      </c>
      <c r="R2" t="n">
        <v>0.50867367</v>
      </c>
      <c r="S2" t="n">
        <v>3.090696514914559</v>
      </c>
      <c r="T2" t="n">
        <v>0.03682982788780853</v>
      </c>
      <c r="U2" t="n">
        <v>0.02012034607538515</v>
      </c>
      <c r="V2" t="n">
        <v>0.2612289768907421</v>
      </c>
      <c r="W2" t="n">
        <v>0.7813281979338988</v>
      </c>
      <c r="X2" t="n">
        <v>0.00013</v>
      </c>
      <c r="Y2" t="n">
        <v>0.15484999</v>
      </c>
      <c r="AC2" t="inlineStr">
        <is>
          <t>2026-09-08T14:54:55.389503+00:00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1149310074880</v>
      </c>
      <c r="F3" t="n">
        <v>1017.635009765625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23.013002</v>
      </c>
      <c r="R3" t="n">
        <v>12.731353</v>
      </c>
      <c r="S3" t="n">
        <v>150.4431060382559</v>
      </c>
      <c r="T3" t="n">
        <v>0.1596055030053678</v>
      </c>
      <c r="U3" t="n">
        <v>0.08751189725778641</v>
      </c>
      <c r="V3" t="n">
        <v>1.525908851026445</v>
      </c>
      <c r="W3" t="n">
        <v>6.753448358244908</v>
      </c>
      <c r="X3" t="n">
        <v>0.00238</v>
      </c>
      <c r="Y3" t="n">
        <v>0.7997</v>
      </c>
      <c r="AC3" t="inlineStr">
        <is>
          <t>2026-09-08T14:54:51.542356+00:00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249659424768</v>
      </c>
      <c r="F4" t="n">
        <v>197.9499969482422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62.642403</v>
      </c>
      <c r="R4" t="n">
        <v>23.685055</v>
      </c>
      <c r="S4" t="n">
        <v>64.15485492908761</v>
      </c>
      <c r="T4" t="n">
        <v>0.04918640414141029</v>
      </c>
      <c r="U4" t="n">
        <v>0.300933176814423</v>
      </c>
      <c r="V4" t="n">
        <v>0.417776850529872</v>
      </c>
      <c r="W4" t="n">
        <v>0.4138276174175362</v>
      </c>
      <c r="X4" t="n">
        <v>0.17247</v>
      </c>
      <c r="Y4" t="n">
        <v>0.73407996</v>
      </c>
      <c r="AC4" t="inlineStr">
        <is>
          <t>2026-09-08T14:54:56.783414+00:00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339541360640</v>
      </c>
      <c r="F5" t="n">
        <v>525.489990234375</v>
      </c>
      <c r="G5" t="n">
        <v>151197007872</v>
      </c>
      <c r="H5" t="n">
        <v>0.577</v>
      </c>
      <c r="I5" t="n">
        <v>17.19</v>
      </c>
      <c r="J5" t="n">
        <v>2.729</v>
      </c>
      <c r="K5" t="n">
        <v>173500000</v>
      </c>
      <c r="M5" t="n">
        <v>11569000448</v>
      </c>
      <c r="N5" t="n">
        <v>34466000896</v>
      </c>
      <c r="O5" t="n">
        <v>0.19893</v>
      </c>
      <c r="P5" t="n">
        <v>0.11465</v>
      </c>
      <c r="Q5" t="n">
        <v>30.569515</v>
      </c>
      <c r="R5" t="n">
        <v>2.2456884</v>
      </c>
      <c r="S5" t="n">
        <v>1957.010724149856</v>
      </c>
      <c r="T5" t="n">
        <v>0.1580536460258113</v>
      </c>
      <c r="U5" t="n">
        <v>0.3786953855505679</v>
      </c>
      <c r="V5" t="n">
        <v>2.671675742480309</v>
      </c>
      <c r="W5" t="n">
        <v>3.326718009925247</v>
      </c>
      <c r="X5" t="n">
        <v>0.07491</v>
      </c>
      <c r="Y5" t="n">
        <v>0.75676</v>
      </c>
      <c r="AC5" t="inlineStr">
        <is>
          <t>2026-09-08T14:54:57.145798+00:00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5483735285760</v>
      </c>
      <c r="F6" t="n">
        <v>227.0980072021484</v>
      </c>
      <c r="G6" t="n">
        <v>302970011648</v>
      </c>
      <c r="H6" t="n">
        <v>1.059</v>
      </c>
      <c r="I6" t="n">
        <v>7.9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28.746582</v>
      </c>
      <c r="R6" t="n">
        <v>18.099928</v>
      </c>
      <c r="S6" t="n">
        <v>131.1588540531369</v>
      </c>
      <c r="T6" t="n">
        <v>0.01401143237279134</v>
      </c>
      <c r="U6" t="n">
        <v>0.09082090657097575</v>
      </c>
      <c r="V6" t="n">
        <v>0.2305838865399472</v>
      </c>
      <c r="W6" t="n">
        <v>0.3510811348863843</v>
      </c>
      <c r="X6" t="n">
        <v>0.04007</v>
      </c>
      <c r="Y6" t="n">
        <v>0.7154199999999999</v>
      </c>
      <c r="AC6" t="inlineStr">
        <is>
          <t>2026-09-08T14:54:49.743228+00:00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58560557056</v>
      </c>
      <c r="F7" t="n">
        <v>374.5700073242188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51.451923</v>
      </c>
      <c r="R7" t="n">
        <v>13.118313</v>
      </c>
      <c r="S7" t="n">
        <v>133.8890437662293</v>
      </c>
      <c r="T7" t="n">
        <v>-0.01211706780287725</v>
      </c>
      <c r="U7" t="n">
        <v>0.01490718914125688</v>
      </c>
      <c r="V7" t="n">
        <v>0.2463190973959721</v>
      </c>
      <c r="W7" t="n">
        <v>2.156396355922173</v>
      </c>
      <c r="X7" t="n">
        <v>0.00202</v>
      </c>
      <c r="Y7" t="n">
        <v>1.0068699</v>
      </c>
      <c r="AC7" t="inlineStr">
        <is>
          <t>2026-09-08T14:54:52.694644+00:00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415248515072</v>
      </c>
      <c r="F8" t="n">
        <v>172.7400054931641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147.69232</v>
      </c>
      <c r="R8" t="n">
        <v>67.454926</v>
      </c>
      <c r="S8" t="n">
        <v>192.3244163328394</v>
      </c>
      <c r="T8" t="n">
        <v>0.004244003311674405</v>
      </c>
      <c r="U8" t="n">
        <v>0.3079427266866466</v>
      </c>
      <c r="V8" t="n">
        <v>0.1429138956645715</v>
      </c>
      <c r="W8" t="n">
        <v>0.106598326323023</v>
      </c>
      <c r="X8" t="n">
        <v>0.03477</v>
      </c>
      <c r="Y8" t="n">
        <v>0.64843005</v>
      </c>
      <c r="AC8" t="inlineStr">
        <is>
          <t>2026-09-08T14:54:50.065297+00:00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32994959360</v>
      </c>
      <c r="F9" t="n">
        <v>175.5500030517578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61.596493</v>
      </c>
      <c r="R9" t="n">
        <v>20.737917</v>
      </c>
      <c r="S9" t="n">
        <v>132.8883258217136</v>
      </c>
      <c r="T9" t="n">
        <v>-0.2974908820659676</v>
      </c>
      <c r="U9" t="n">
        <v>-0.2508108673415299</v>
      </c>
      <c r="V9" t="n">
        <v>0.5628060196757281</v>
      </c>
      <c r="W9" t="n">
        <v>0.1899275029099576</v>
      </c>
      <c r="X9" t="n">
        <v>0.09435</v>
      </c>
      <c r="Y9" t="n">
        <v>0.73651004</v>
      </c>
      <c r="AC9" t="inlineStr">
        <is>
          <t>2026-09-08T14:54:52.301695+00:00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815127461888</v>
      </c>
      <c r="F10" t="n">
        <v>499.3660888671875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127.37755</v>
      </c>
      <c r="R10" t="n">
        <v>19.734352</v>
      </c>
      <c r="S10" t="n">
        <v>92.19334890460429</v>
      </c>
      <c r="T10" t="n">
        <v>0.03311425024970416</v>
      </c>
      <c r="U10" t="n">
        <v>0.05016945723880961</v>
      </c>
      <c r="V10" t="n">
        <v>1.457147563672954</v>
      </c>
      <c r="W10" t="n">
        <v>2.298104991672719</v>
      </c>
      <c r="X10" t="n">
        <v>0.00424</v>
      </c>
      <c r="Y10" t="n">
        <v>0.75515</v>
      </c>
      <c r="AC10" t="inlineStr">
        <is>
          <t>2026-09-08T14:54:50.392532+00:00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4122833321984</v>
      </c>
      <c r="F11" t="n">
        <v>337.1549987792969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16.906218</v>
      </c>
      <c r="R11" t="n">
        <v>9.246798999999999</v>
      </c>
      <c r="S11" t="n">
        <v>181.9030729034657</v>
      </c>
      <c r="T11" t="n">
        <v>-0.04777946404161126</v>
      </c>
      <c r="U11" t="n">
        <v>-0.0738162394720836</v>
      </c>
      <c r="V11" t="n">
        <v>0.09944378443133806</v>
      </c>
      <c r="W11" t="n">
        <v>0.4443335385854339</v>
      </c>
      <c r="X11" t="n">
        <v>0.01596</v>
      </c>
      <c r="Y11" t="n">
        <v>0.81133</v>
      </c>
      <c r="AC11" t="inlineStr">
        <is>
          <t>2026-09-08T14:54:53.933756+00:00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7328811008</v>
      </c>
      <c r="F12" t="n">
        <v>14.14500045776367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484752736</v>
      </c>
      <c r="M12" t="n">
        <v>1283990016</v>
      </c>
      <c r="N12" t="n">
        <v>69438000</v>
      </c>
      <c r="O12" t="n">
        <v>0.82583</v>
      </c>
      <c r="P12" t="n">
        <v>0.091230005</v>
      </c>
      <c r="Q12" t="n">
        <v>21.11194</v>
      </c>
      <c r="R12" t="n">
        <v>4.2588124</v>
      </c>
      <c r="S12" t="n">
        <v>15.11865836689161</v>
      </c>
      <c r="T12" t="n">
        <v>-0.0601328718605818</v>
      </c>
      <c r="U12" t="n">
        <v>0.3158139960710393</v>
      </c>
      <c r="V12" t="n">
        <v>0.2204486860688508</v>
      </c>
      <c r="W12" t="n">
        <v>0.1987288329766348</v>
      </c>
      <c r="X12" t="n">
        <v>0.09798999999999999</v>
      </c>
      <c r="Y12" t="n">
        <v>0.91113997</v>
      </c>
      <c r="AC12" t="inlineStr">
        <is>
          <t>2026-09-08T14:55:00.573183+00:00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205268631552</v>
      </c>
      <c r="F13" t="n">
        <v>228.4049987792969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75.63079999999999</v>
      </c>
      <c r="R13" t="n">
        <v>21.720858</v>
      </c>
      <c r="S13" t="n">
        <v>85.24268116169286</v>
      </c>
      <c r="T13" t="n">
        <v>0.04428034703977968</v>
      </c>
      <c r="U13" t="n">
        <v>-0.1439547924634738</v>
      </c>
      <c r="V13" t="n">
        <v>1.449900305935776</v>
      </c>
      <c r="W13" t="n">
        <v>2.46805468399665</v>
      </c>
      <c r="X13" t="n">
        <v>0.00494</v>
      </c>
      <c r="Y13" t="n">
        <v>0.81987</v>
      </c>
      <c r="AC13" t="inlineStr">
        <is>
          <t>2026-09-08T14:54:56.425837+00:00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370443354112</v>
      </c>
      <c r="F14" t="n">
        <v>466.7900085449219</v>
      </c>
      <c r="G14" t="n">
        <v>30837000192</v>
      </c>
      <c r="H14" t="n">
        <v>0.248</v>
      </c>
      <c r="I14" t="n">
        <v>11.6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40.240517</v>
      </c>
      <c r="R14" t="n">
        <v>12.01295</v>
      </c>
      <c r="S14" t="n">
        <v>120.4546897808275</v>
      </c>
      <c r="T14" t="n">
        <v>-0.1332694344352541</v>
      </c>
      <c r="U14" t="n">
        <v>-0.06394272194969108</v>
      </c>
      <c r="V14" t="n">
        <v>0.3526946797795789</v>
      </c>
      <c r="W14" t="n">
        <v>1.896463265210088</v>
      </c>
      <c r="X14" t="n">
        <v>0.0033000002</v>
      </c>
      <c r="Y14" t="n">
        <v>0.864</v>
      </c>
      <c r="AC14" t="inlineStr">
        <is>
          <t>2026-09-08T14:54:51.171866+00:00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1765538136064</v>
      </c>
      <c r="F15" t="n">
        <v>371.0700073242188</v>
      </c>
      <c r="G15" t="n">
        <v>89103998976</v>
      </c>
      <c r="H15" t="n">
        <v>0.855</v>
      </c>
      <c r="I15" t="n">
        <v>7.84</v>
      </c>
      <c r="J15" t="n">
        <v>2.153</v>
      </c>
      <c r="K15" t="n">
        <v>30497124352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47.334183</v>
      </c>
      <c r="R15" t="n">
        <v>19.814354</v>
      </c>
      <c r="S15" t="n">
        <v>57.89195452286032</v>
      </c>
      <c r="T15" t="n">
        <v>-0.1325275882438552</v>
      </c>
      <c r="U15" t="n">
        <v>-0.05228147825178076</v>
      </c>
      <c r="V15" t="n">
        <v>0.08715314935605756</v>
      </c>
      <c r="W15" t="n">
        <v>0.08140859636100517</v>
      </c>
      <c r="X15" t="n">
        <v>0.01948</v>
      </c>
      <c r="Y15" t="n">
        <v>0.80175</v>
      </c>
      <c r="AC15" t="inlineStr">
        <is>
          <t>2026-09-08T14:54:50.811800+00:00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74800709632</v>
      </c>
      <c r="F16" t="n">
        <v>208.3150024414062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425.13266</v>
      </c>
      <c r="R16" t="n">
        <v>18.857044</v>
      </c>
      <c r="S16" t="n">
        <v>71.14307672885319</v>
      </c>
      <c r="T16" t="n">
        <v>-0.1094985296300867</v>
      </c>
      <c r="U16" t="n">
        <v>-0.08368520367268739</v>
      </c>
      <c r="V16" t="n">
        <v>0.6925170567298908</v>
      </c>
      <c r="W16" t="n">
        <v>0.5267883224413346</v>
      </c>
      <c r="X16" t="n">
        <v>0.00619</v>
      </c>
      <c r="Y16" t="n">
        <v>0.92884004</v>
      </c>
      <c r="AC16" t="inlineStr">
        <is>
          <t>2026-09-08T14:54:58.654587+00:00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27030841344</v>
      </c>
      <c r="F17" t="n">
        <v>41.14500045776367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12.621166</v>
      </c>
      <c r="R17" t="n">
        <v>0.6919794</v>
      </c>
      <c r="T17" t="n">
        <v>0.321715437423431</v>
      </c>
      <c r="U17" t="n">
        <v>0.01242620757134816</v>
      </c>
      <c r="V17" t="n">
        <v>0.2942749063485248</v>
      </c>
      <c r="W17" t="n">
        <v>0.02759739053372035</v>
      </c>
      <c r="X17" t="n">
        <v>0.12726</v>
      </c>
      <c r="Y17" t="n">
        <v>0.6948</v>
      </c>
      <c r="AC17" t="inlineStr">
        <is>
          <t>2026-09-08T14:54:58.028425+00:00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5456317952</v>
      </c>
      <c r="F18" t="n">
        <v>78.33999633789062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36.95283</v>
      </c>
      <c r="R18" t="n">
        <v>5.257723</v>
      </c>
      <c r="T18" t="n">
        <v>-0.0651552090098958</v>
      </c>
      <c r="U18" t="n">
        <v>-0.03676386850912838</v>
      </c>
      <c r="V18" t="n">
        <v>0.6300456533367369</v>
      </c>
      <c r="W18" t="n">
        <v>1.904708874022838</v>
      </c>
      <c r="X18" t="n">
        <v>0.12675999</v>
      </c>
      <c r="Y18" t="n">
        <v>0.77924</v>
      </c>
      <c r="AC18" t="inlineStr">
        <is>
          <t>2026-09-08T14:54:51.904070+00:00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111577268224</v>
      </c>
      <c r="F19" t="n">
        <v>289.8999938964844</v>
      </c>
      <c r="G19" t="n">
        <v>11479600128</v>
      </c>
      <c r="H19" t="n">
        <v>0.241</v>
      </c>
      <c r="I19" t="n">
        <v>4.43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65.42213</v>
      </c>
      <c r="R19" t="n">
        <v>9.719613000000001</v>
      </c>
      <c r="S19" t="n">
        <v>41.37797604750625</v>
      </c>
      <c r="T19" t="n">
        <v>0.0642437606171542</v>
      </c>
      <c r="U19" t="n">
        <v>0.001520819464970957</v>
      </c>
      <c r="V19" t="n">
        <v>0.07394402501644937</v>
      </c>
      <c r="W19" t="n">
        <v>1.38236206365029</v>
      </c>
      <c r="X19" t="n">
        <v>0.00269</v>
      </c>
      <c r="Y19" t="n">
        <v>0.84624</v>
      </c>
      <c r="AC19" t="inlineStr">
        <is>
          <t>2026-09-08T14:54:57.575448+00:00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270808203264</v>
      </c>
      <c r="F20" t="n">
        <v>331.9599914550781</v>
      </c>
      <c r="G20" t="n">
        <v>11480000512</v>
      </c>
      <c r="H20" t="n">
        <v>0.344</v>
      </c>
      <c r="I20" t="n">
        <v>1.17</v>
      </c>
      <c r="K20" t="n">
        <v>4469550080</v>
      </c>
      <c r="M20" t="n">
        <v>3071000064</v>
      </c>
      <c r="N20" t="n">
        <v>2500000000</v>
      </c>
      <c r="O20" t="n">
        <v>0.70488</v>
      </c>
      <c r="P20" t="n">
        <v>0.050440002</v>
      </c>
      <c r="Q20" t="n">
        <v>284</v>
      </c>
      <c r="R20" t="n">
        <v>23.589563</v>
      </c>
      <c r="S20" t="n">
        <v>60.58958920178382</v>
      </c>
      <c r="T20" t="n">
        <v>-0.08767106903954425</v>
      </c>
      <c r="U20" t="n">
        <v>0.2742208101262322</v>
      </c>
      <c r="V20" t="n">
        <v>1.004831427612768</v>
      </c>
      <c r="W20" t="n">
        <v>0.68183191429227</v>
      </c>
      <c r="X20" t="n">
        <v>0.00759</v>
      </c>
      <c r="Y20" t="n">
        <v>0.84900004</v>
      </c>
      <c r="AC20" t="inlineStr">
        <is>
          <t>2026-09-08T14:54:53.267354+00:00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119475716096</v>
      </c>
      <c r="F21" t="n">
        <v>338.6499938964844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21.98408</v>
      </c>
      <c r="S21" t="n">
        <v>68.68288892492832</v>
      </c>
      <c r="T21" t="n">
        <v>0.02469062272150069</v>
      </c>
      <c r="U21" t="n">
        <v>0.4130434312015554</v>
      </c>
      <c r="V21" t="n">
        <v>0.9316106533706674</v>
      </c>
      <c r="W21" t="n">
        <v>0.4950114228726226</v>
      </c>
      <c r="X21" t="n">
        <v>0.02905</v>
      </c>
      <c r="Y21" t="n">
        <v>0.81031996</v>
      </c>
      <c r="AC21" t="inlineStr">
        <is>
          <t>2026-09-08T14:54:58.326506+00:00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28926939136</v>
      </c>
      <c r="F22" t="n">
        <v>359.6499938964844</v>
      </c>
      <c r="G22" t="n">
        <v>2782769920</v>
      </c>
      <c r="H22" t="n">
        <v>0.305</v>
      </c>
      <c r="I22" t="n">
        <v>0.7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513.77856</v>
      </c>
      <c r="R22" t="n">
        <v>10.395017</v>
      </c>
      <c r="S22" t="n">
        <v>51.53045053972716</v>
      </c>
      <c r="T22" t="n">
        <v>-0.09816949622578353</v>
      </c>
      <c r="U22" t="n">
        <v>0.05692369574078526</v>
      </c>
      <c r="V22" t="n">
        <v>0.3292800012632942</v>
      </c>
      <c r="W22" t="n">
        <v>0.1124686330864759</v>
      </c>
      <c r="X22" t="n">
        <v>0.02637</v>
      </c>
      <c r="Y22" t="n">
        <v>0.96788</v>
      </c>
      <c r="AC22" t="inlineStr">
        <is>
          <t>2026-09-08T14:55:00.172377+00:00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673617281024</v>
      </c>
      <c r="F23" t="n">
        <v>1753.755004882812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59.44932</v>
      </c>
      <c r="R23" t="n">
        <v>19.067787</v>
      </c>
      <c r="S23" t="n">
        <v>79.83446629377457</v>
      </c>
      <c r="T23" t="n">
        <v>0.007332043676321787</v>
      </c>
      <c r="U23" t="n">
        <v>-0.01223265054764688</v>
      </c>
      <c r="V23" t="n">
        <v>0.2721256318231677</v>
      </c>
      <c r="W23" t="n">
        <v>1.217025175544418</v>
      </c>
      <c r="X23" t="n">
        <v>0.00016000001</v>
      </c>
      <c r="Y23" t="n">
        <v>0.20392999</v>
      </c>
      <c r="AC23" t="inlineStr">
        <is>
          <t>2026-09-08T14:54:55.708693+00:00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2768953409536</v>
      </c>
      <c r="F24" t="n">
        <v>256.7098999023438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20.652445</v>
      </c>
      <c r="R24" t="n">
        <v>3.5697107</v>
      </c>
      <c r="S24" t="n">
        <v>860.1571596061841</v>
      </c>
      <c r="T24" t="n">
        <v>-0.06474100252374848</v>
      </c>
      <c r="U24" t="n">
        <v>0.05127113041387377</v>
      </c>
      <c r="V24" t="n">
        <v>0.1977319913648625</v>
      </c>
      <c r="W24" t="n">
        <v>0.08849179057208167</v>
      </c>
      <c r="X24" t="n">
        <v>0.08866</v>
      </c>
      <c r="Y24" t="n">
        <v>0.68794996</v>
      </c>
      <c r="AC24" t="inlineStr">
        <is>
          <t>2026-09-08T14:54:54.253436+00:00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3652403068928</v>
      </c>
      <c r="F25" t="n">
        <v>491.8550109863281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27.417501</v>
      </c>
      <c r="R25" t="n">
        <v>11.006551</v>
      </c>
      <c r="S25" t="n">
        <v>220.7490274460219</v>
      </c>
      <c r="T25" t="n">
        <v>-0.01441837150834591</v>
      </c>
      <c r="U25" t="n">
        <v>0.2215387012726369</v>
      </c>
      <c r="V25" t="n">
        <v>0.217094412744633</v>
      </c>
      <c r="W25" t="n">
        <v>-0.00461295308976517</v>
      </c>
      <c r="X25" t="n">
        <v>0.00091</v>
      </c>
      <c r="Y25" t="n">
        <v>0.7592100000000001</v>
      </c>
      <c r="AC25" t="inlineStr">
        <is>
          <t>2026-09-08T14:54:53.606186+00:00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1564321644544</v>
      </c>
      <c r="F26" t="n">
        <v>614.2000122070312</v>
      </c>
      <c r="G26" t="n">
        <v>228246994944</v>
      </c>
      <c r="H26" t="n">
        <v>0.28</v>
      </c>
      <c r="I26" t="n">
        <v>26.52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23.1546</v>
      </c>
      <c r="R26" t="n">
        <v>6.8536353</v>
      </c>
      <c r="S26" t="n">
        <v>72.57812262007552</v>
      </c>
      <c r="T26" t="n">
        <v>0.03732483960875643</v>
      </c>
      <c r="U26" t="n">
        <v>0.05162464335555006</v>
      </c>
      <c r="V26" t="n">
        <v>-0.05928167564580678</v>
      </c>
      <c r="W26" t="n">
        <v>-0.180894470248751</v>
      </c>
      <c r="X26" t="n">
        <v>0.00148</v>
      </c>
      <c r="Y26" t="n">
        <v>0.79103994</v>
      </c>
      <c r="AC26" t="inlineStr">
        <is>
          <t>2026-09-08T14:54:54.625002+00:00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99381846016</v>
      </c>
      <c r="F27" t="n">
        <v>279.1000061035156</v>
      </c>
      <c r="G27" t="n">
        <v>2512349952</v>
      </c>
      <c r="H27" t="n">
        <v>0.359</v>
      </c>
      <c r="I27" t="n">
        <v>-0.59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39.557327</v>
      </c>
      <c r="S27" t="n">
        <v>143.6265158862717</v>
      </c>
      <c r="T27" t="n">
        <v>-0.0705031594389286</v>
      </c>
      <c r="U27" t="n">
        <v>0.1819760315595149</v>
      </c>
      <c r="V27" t="n">
        <v>0.3451250600728855</v>
      </c>
      <c r="W27" t="n">
        <v>0.2807452663758729</v>
      </c>
      <c r="X27" t="n">
        <v>0.00616</v>
      </c>
      <c r="Y27" t="n">
        <v>0.90265</v>
      </c>
      <c r="AC27" t="inlineStr">
        <is>
          <t>2026-09-08T14:54:58.973254+00:00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274881478656</v>
      </c>
      <c r="F28" t="n">
        <v>257.3800048828125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262.63266</v>
      </c>
      <c r="R28" t="n">
        <v>53.312935</v>
      </c>
      <c r="S28" t="n">
        <v>205.9808806649593</v>
      </c>
      <c r="T28" t="n">
        <v>-0.08914605863496128</v>
      </c>
      <c r="U28" t="n">
        <v>-0.2077201979668976</v>
      </c>
      <c r="V28" t="n">
        <v>1.135047684505716</v>
      </c>
      <c r="W28" t="n">
        <v>0.8497916200361917</v>
      </c>
      <c r="X28" t="n">
        <v>0.00068999996</v>
      </c>
      <c r="Y28" t="n">
        <v>0.96231</v>
      </c>
      <c r="AC28" t="inlineStr">
        <is>
          <t>2026-09-08T14:54:56.072450+00:00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214033104896</v>
      </c>
      <c r="F29" t="n">
        <v>209.0899963378906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5225.75</v>
      </c>
      <c r="R29" t="n">
        <v>39.675457</v>
      </c>
      <c r="S29" t="n">
        <v>107.2640389034566</v>
      </c>
      <c r="T29" t="n">
        <v>-0.02485776455820643</v>
      </c>
      <c r="U29" t="n">
        <v>0.2968229030278899</v>
      </c>
      <c r="V29" t="n">
        <v>0.916806112552256</v>
      </c>
      <c r="W29" t="n">
        <v>0.9538382238977605</v>
      </c>
      <c r="X29" t="n">
        <v>0.0145000005</v>
      </c>
      <c r="Y29" t="n">
        <v>0.76532</v>
      </c>
      <c r="AC29" t="inlineStr">
        <is>
          <t>2026-09-08T14:54:52.985123+00:00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138444472320</v>
      </c>
      <c r="F30" t="n">
        <v>133.9049987792969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83.69374999999999</v>
      </c>
      <c r="R30" t="n">
        <v>9.397182000000001</v>
      </c>
      <c r="S30" t="n">
        <v>26.88568476082174</v>
      </c>
      <c r="T30" t="n">
        <v>0.07226939241169705</v>
      </c>
      <c r="U30" t="n">
        <v>0.251799544276164</v>
      </c>
      <c r="V30" t="n">
        <v>0.1483148793278544</v>
      </c>
      <c r="W30" t="n">
        <v>-0.2872313207633602</v>
      </c>
      <c r="X30" t="n">
        <v>0.00174</v>
      </c>
      <c r="Y30" t="n">
        <v>0.85078</v>
      </c>
      <c r="AC30" t="inlineStr">
        <is>
          <t>2026-09-08T14:54:59.468351+00:00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471763288064</v>
      </c>
      <c r="F31" t="n">
        <v>163.7799072265625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28.09261</v>
      </c>
      <c r="R31" t="n">
        <v>7.003924</v>
      </c>
      <c r="T31" t="n">
        <v>0.1139974320980275</v>
      </c>
      <c r="U31" t="n">
        <v>-0.2014494535942951</v>
      </c>
      <c r="V31" t="n">
        <v>0.1039070163714031</v>
      </c>
      <c r="W31" t="n">
        <v>-0.305406662232547</v>
      </c>
      <c r="X31" t="n">
        <v>0.40498</v>
      </c>
      <c r="Y31" t="n">
        <v>0.45811</v>
      </c>
      <c r="AC31" t="inlineStr">
        <is>
          <t>2026-09-08T14:54:54.963143+00:00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56.12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2026-09-08T14:55:02Z</dcterms:created>
  <dcterms:modified xmlns:dcterms="http://purl.org/dc/terms/" xmlns:xsi="http://www.w3.org/2001/XMLSchema-instance" xsi:type="dcterms:W3CDTF">2026-09-08T14:55:02Z</dcterms:modified>
</cp:coreProperties>
</file>