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39.29</v>
      </c>
      <c r="E27" t="inlineStr">
        <is>
          <t>REJECT</t>
        </is>
      </c>
      <c r="F27" t="n">
        <v>191.9499969482422</v>
      </c>
      <c r="G27" t="inlineStr">
        <is>
          <t>LOW</t>
        </is>
      </c>
      <c r="H27" t="n">
        <v>88.2</v>
      </c>
      <c r="I27" t="n">
        <v>88.2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39.29</v>
      </c>
      <c r="E28" t="inlineStr">
        <is>
          <t>REJECT</t>
        </is>
      </c>
      <c r="F28" t="n">
        <v>549.9000244140625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30.87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CRWD</t>
        </is>
      </c>
      <c r="B27" t="n">
        <v>11.47</v>
      </c>
      <c r="C27" t="n">
        <v>7.5</v>
      </c>
      <c r="D27" t="n">
        <v>0</v>
      </c>
      <c r="E27" t="n">
        <v>9.24</v>
      </c>
      <c r="F27" t="n">
        <v>0.44</v>
      </c>
      <c r="G27" t="n">
        <v>0</v>
      </c>
      <c r="H27" t="n">
        <v>7.16</v>
      </c>
      <c r="I27" t="n">
        <v>3.48</v>
      </c>
      <c r="J27" t="n">
        <v>0</v>
      </c>
      <c r="K27" t="n">
        <v>0</v>
      </c>
      <c r="L27" t="n">
        <v>39.29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5.81</v>
      </c>
      <c r="G28" t="n">
        <v>0</v>
      </c>
      <c r="H28" t="n">
        <v>0.38</v>
      </c>
      <c r="I28" t="n">
        <v>3.49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31.264927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0.8632972961454419</v>
      </c>
      <c r="X2" t="n">
        <v>0.00013</v>
      </c>
      <c r="Y2" t="n">
        <v>0.155</v>
      </c>
      <c r="AC2" t="inlineStr">
        <is>
          <t>2026-08-22T01:53:26.879198+00:00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7.362827376540883</v>
      </c>
      <c r="X3" t="n">
        <v>0.00243</v>
      </c>
      <c r="Y3" t="n">
        <v>0.79989</v>
      </c>
      <c r="AC3" t="inlineStr">
        <is>
          <t>2026-08-22T01:53:19.227481+00:00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2026-08-22T01:53:20.671246+00:00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2026-08-22T01:53:30.555881+00:00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2026-08-22T01:53:15.596545+00:00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2026-08-22T01:53:21.315292+00:00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2026-08-22T01:53:31.303419+00:00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2026-08-22T01:53:14.711548+00:00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2026-08-22T01:53:38.699827+00:00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2026-08-22T01:53:16.403972+00:00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0.8107499500000001</v>
      </c>
      <c r="AC12" t="inlineStr">
        <is>
          <t>2026-08-22T01:53:23.947831+00:00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42.404827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0.8653999999999999</v>
      </c>
      <c r="AC13" t="inlineStr">
        <is>
          <t>2026-08-22T01:53:18.234976+00:00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2026-08-22T01:53:34.535792+00:00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0.80177003</v>
      </c>
      <c r="AC15" t="inlineStr">
        <is>
          <t>2026-08-22T01:53:17.275059+00:00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2026-08-22T01:53:33.581729+00:00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2026-08-22T01:53:24.330842+00:00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-0.38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2026-08-22T01:53:37.699969+00:00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2026-08-22T01:53:35.482358+00:00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2026-08-22T01:53:20.063957+00:00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2026-08-22T01:53:31.988027+00:00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2026-08-22T01:53:27.631839+00:00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2026-08-22T01:53:32.771618+00:00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2026-08-22T01:53:23.183402+00:00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2026-08-22T01:53:22.351936+00:00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0.98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248.28572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2026-08-22T01:53:28.756466+00:00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195454861312</v>
      </c>
      <c r="F27" t="n">
        <v>191.9499969482422</v>
      </c>
      <c r="G27" t="n">
        <v>5094199808</v>
      </c>
      <c r="H27" t="n">
        <v>0.256</v>
      </c>
      <c r="I27" t="n">
        <v>-0.04</v>
      </c>
      <c r="K27" t="n">
        <v>1926365056</v>
      </c>
      <c r="M27" t="n">
        <v>4552800768</v>
      </c>
      <c r="N27" t="n">
        <v>821342976</v>
      </c>
      <c r="O27" t="n">
        <v>0.75136</v>
      </c>
      <c r="P27" t="n">
        <v>-0.022079999</v>
      </c>
      <c r="R27" t="n">
        <v>38.36812</v>
      </c>
      <c r="S27" t="n">
        <v>101.4630434160035</v>
      </c>
      <c r="T27" t="n">
        <v>0.01873473523830382</v>
      </c>
      <c r="U27" t="n">
        <v>0.1572663949066291</v>
      </c>
      <c r="V27" t="n">
        <v>0.8188277849765093</v>
      </c>
      <c r="W27" t="n">
        <v>0.8543206113126569</v>
      </c>
      <c r="X27" t="n">
        <v>0.0147</v>
      </c>
      <c r="Y27" t="n">
        <v>0.76635003</v>
      </c>
      <c r="AC27" t="inlineStr">
        <is>
          <t>2026-08-22T01:53:21.832209+00:00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1400873680896</v>
      </c>
      <c r="F28" t="n">
        <v>549.9000244140625</v>
      </c>
      <c r="G28" t="n">
        <v>228246994944</v>
      </c>
      <c r="H28" t="n">
        <v>0.28</v>
      </c>
      <c r="I28" t="n">
        <v>26.53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20.727478</v>
      </c>
      <c r="R28" t="n">
        <v>6.137534</v>
      </c>
      <c r="S28" t="n">
        <v>64.99480598629961</v>
      </c>
      <c r="T28" t="n">
        <v>-0.1232041720771622</v>
      </c>
      <c r="U28" t="n">
        <v>-0.09807350747934629</v>
      </c>
      <c r="V28" t="n">
        <v>-0.1456296261876776</v>
      </c>
      <c r="W28" t="n">
        <v>-0.2535483859208238</v>
      </c>
      <c r="X28" t="n">
        <v>0.00148</v>
      </c>
      <c r="Y28" t="n">
        <v>0.79107004</v>
      </c>
      <c r="AC28" t="inlineStr">
        <is>
          <t>2026-08-22T01:53:25.278066+00:00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2026-08-22T01:53:29.696687+00:00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2026-08-22T01:53:36.630899+00:00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25.166666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-0.3646447701327261</v>
      </c>
      <c r="X31" t="n">
        <v>0.40498</v>
      </c>
      <c r="Y31" t="n">
        <v>0.45830002</v>
      </c>
      <c r="AC31" t="inlineStr">
        <is>
          <t>2026-08-22T01:53:26.086204+00:00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2026-08-22T01:53:41Z</dcterms:created>
  <dcterms:modified xmlns:dcterms="http://purl.org/dc/terms/" xmlns:xsi="http://www.w3.org/2001/XMLSchema-instance" xsi:type="dcterms:W3CDTF">2026-08-22T01:53:41Z</dcterms:modified>
</cp:coreProperties>
</file>