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56.61</v>
      </c>
      <c r="E2" t="inlineStr">
        <is>
          <t>RESEARCH</t>
        </is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56.01</v>
      </c>
      <c r="E3" t="inlineStr">
        <is>
          <t>RESEARCH</t>
        </is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52.18</v>
      </c>
      <c r="E4" t="inlineStr">
        <is>
          <t>RESEARCH</t>
        </is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51.76</v>
      </c>
      <c r="E5" t="inlineStr">
        <is>
          <t>RESEARCH</t>
        </is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51.57</v>
      </c>
      <c r="E6" t="inlineStr">
        <is>
          <t>RESEARCH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50.81</v>
      </c>
      <c r="E7" t="inlineStr">
        <is>
          <t>RESEARCH</t>
        </is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50.81</v>
      </c>
      <c r="E8" t="inlineStr">
        <is>
          <t>RESEARCH</t>
        </is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50.73</v>
      </c>
      <c r="E9" t="inlineStr">
        <is>
          <t>RESEARCH</t>
        </is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48.71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47.29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47.1</v>
      </c>
      <c r="E12" t="inlineStr">
        <is>
          <t>REJECT</t>
        </is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46.64</v>
      </c>
      <c r="E13" t="inlineStr">
        <is>
          <t>REJECT</t>
        </is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45.32</v>
      </c>
      <c r="E14" t="inlineStr">
        <is>
          <t>REJECT</t>
        </is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44.95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43.93</v>
      </c>
      <c r="E16" t="inlineStr">
        <is>
          <t>REJECT</t>
        </is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43.91</v>
      </c>
      <c r="E17" t="inlineStr">
        <is>
          <t>REJECT</t>
        </is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43.65</v>
      </c>
      <c r="E18" t="inlineStr">
        <is>
          <t>REJECT</t>
        </is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43.5</v>
      </c>
      <c r="E19" t="inlineStr">
        <is>
          <t>REJECT</t>
        </is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43.36</v>
      </c>
      <c r="E20" t="inlineStr">
        <is>
          <t>REJECT</t>
        </is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42.98</v>
      </c>
      <c r="E21" t="inlineStr">
        <is>
          <t>REJECT</t>
        </is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42.73</v>
      </c>
      <c r="E22" t="inlineStr">
        <is>
          <t>REJECT</t>
        </is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42.7</v>
      </c>
      <c r="E23" t="inlineStr">
        <is>
          <t>REJECT</t>
        </is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42.41</v>
      </c>
      <c r="E24" t="inlineStr">
        <is>
          <t>REJECT</t>
        </is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42.36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42.02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41.96</v>
      </c>
      <c r="E27" t="inlineStr">
        <is>
          <t>REJECT</t>
        </is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41.52</v>
      </c>
      <c r="E28" t="inlineStr">
        <is>
          <t>REJECT</t>
        </is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40.44</v>
      </c>
      <c r="E29" t="inlineStr">
        <is>
          <t>REJECT</t>
        </is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36.63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35.85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6.96</v>
      </c>
      <c r="G2" t="n">
        <v>0</v>
      </c>
      <c r="H2" t="n">
        <v>6.68</v>
      </c>
      <c r="I2" t="n">
        <v>3.5</v>
      </c>
      <c r="J2" t="n">
        <v>0</v>
      </c>
      <c r="K2" t="n">
        <v>0</v>
      </c>
      <c r="L2" t="n">
        <v>56.61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</v>
      </c>
      <c r="G3" t="n">
        <v>0</v>
      </c>
      <c r="H3" t="n">
        <v>5.88</v>
      </c>
      <c r="I3" t="n">
        <v>2.69</v>
      </c>
      <c r="J3" t="n">
        <v>0</v>
      </c>
      <c r="K3" t="n">
        <v>0</v>
      </c>
      <c r="L3" t="n">
        <v>56.01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0.57</v>
      </c>
      <c r="G4" t="n">
        <v>0</v>
      </c>
      <c r="H4" t="n">
        <v>8.369999999999999</v>
      </c>
      <c r="I4" t="n">
        <v>3.35</v>
      </c>
      <c r="J4" t="n">
        <v>0</v>
      </c>
      <c r="K4" t="n">
        <v>0</v>
      </c>
      <c r="L4" t="n">
        <v>52.18</v>
      </c>
    </row>
    <row r="5">
      <c r="A5" t="inlineStr">
        <is>
          <t>CRDO</t>
        </is>
      </c>
      <c r="B5" t="n">
        <v>15</v>
      </c>
      <c r="C5" t="n">
        <v>14.2</v>
      </c>
      <c r="D5" t="n">
        <v>0</v>
      </c>
      <c r="E5" t="n">
        <v>9.83</v>
      </c>
      <c r="F5" t="n">
        <v>2.45</v>
      </c>
      <c r="G5" t="n">
        <v>0</v>
      </c>
      <c r="H5" t="n">
        <v>6.74</v>
      </c>
      <c r="I5" t="n">
        <v>3.54</v>
      </c>
      <c r="J5" t="n">
        <v>0</v>
      </c>
      <c r="K5" t="n">
        <v>0</v>
      </c>
      <c r="L5" t="n">
        <v>51.76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0.77</v>
      </c>
      <c r="G6" t="n">
        <v>0</v>
      </c>
      <c r="H6" t="n">
        <v>7.17</v>
      </c>
      <c r="I6" t="n">
        <v>3.63</v>
      </c>
      <c r="J6" t="n">
        <v>0</v>
      </c>
      <c r="K6" t="n">
        <v>0</v>
      </c>
      <c r="L6" t="n">
        <v>51.57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5.97</v>
      </c>
      <c r="G7" t="n">
        <v>0</v>
      </c>
      <c r="H7" t="n">
        <v>8.039999999999999</v>
      </c>
      <c r="I7" t="n">
        <v>3.57</v>
      </c>
      <c r="J7" t="n">
        <v>0</v>
      </c>
      <c r="K7" t="n">
        <v>0</v>
      </c>
      <c r="L7" t="n">
        <v>50.81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2.82</v>
      </c>
      <c r="G8" t="n">
        <v>0</v>
      </c>
      <c r="H8" t="n">
        <v>5.34</v>
      </c>
      <c r="I8" t="n">
        <v>3.75</v>
      </c>
      <c r="J8" t="n">
        <v>0</v>
      </c>
      <c r="K8" t="n">
        <v>0</v>
      </c>
      <c r="L8" t="n">
        <v>50.81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3.82</v>
      </c>
      <c r="G9" t="n">
        <v>0</v>
      </c>
      <c r="H9" t="n">
        <v>5.39</v>
      </c>
      <c r="I9" t="n">
        <v>3.44</v>
      </c>
      <c r="J9" t="n">
        <v>0</v>
      </c>
      <c r="K9" t="n">
        <v>0</v>
      </c>
      <c r="L9" t="n">
        <v>50.73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1.05</v>
      </c>
      <c r="G10" t="n">
        <v>0</v>
      </c>
      <c r="H10" t="n">
        <v>7.56</v>
      </c>
      <c r="I10" t="n">
        <v>3.45</v>
      </c>
      <c r="J10" t="n">
        <v>0</v>
      </c>
      <c r="K10" t="n">
        <v>0</v>
      </c>
      <c r="L10" t="n">
        <v>48.71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4.28</v>
      </c>
      <c r="G11" t="n">
        <v>0</v>
      </c>
      <c r="H11" t="n">
        <v>5.19</v>
      </c>
      <c r="I11" t="n">
        <v>3.53</v>
      </c>
      <c r="J11" t="n">
        <v>0</v>
      </c>
      <c r="K11" t="n">
        <v>0</v>
      </c>
      <c r="L11" t="n">
        <v>47.29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0.71</v>
      </c>
      <c r="G12" t="n">
        <v>0</v>
      </c>
      <c r="H12" t="n">
        <v>7.95</v>
      </c>
      <c r="I12" t="n">
        <v>3.53</v>
      </c>
      <c r="J12" t="n">
        <v>0</v>
      </c>
      <c r="K12" t="n">
        <v>0</v>
      </c>
      <c r="L12" t="n">
        <v>47.1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0.6899999999999999</v>
      </c>
      <c r="G13" t="n">
        <v>0</v>
      </c>
      <c r="H13" t="n">
        <v>8.19</v>
      </c>
      <c r="I13" t="n">
        <v>3.67</v>
      </c>
      <c r="J13" t="n">
        <v>0</v>
      </c>
      <c r="K13" t="n">
        <v>0</v>
      </c>
      <c r="L13" t="n">
        <v>46.64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2.25</v>
      </c>
      <c r="G14" t="n">
        <v>0</v>
      </c>
      <c r="H14" t="n">
        <v>5.53</v>
      </c>
      <c r="I14" t="n">
        <v>3.58</v>
      </c>
      <c r="J14" t="n">
        <v>0</v>
      </c>
      <c r="K14" t="n">
        <v>0</v>
      </c>
      <c r="L14" t="n">
        <v>45.32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2.51</v>
      </c>
      <c r="G15" t="n">
        <v>0</v>
      </c>
      <c r="H15" t="n">
        <v>2.48</v>
      </c>
      <c r="I15" t="n">
        <v>3.52</v>
      </c>
      <c r="J15" t="n">
        <v>0</v>
      </c>
      <c r="K15" t="n">
        <v>0</v>
      </c>
      <c r="L15" t="n">
        <v>44.95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0.61</v>
      </c>
      <c r="G16" t="n">
        <v>0</v>
      </c>
      <c r="H16" t="n">
        <v>8.380000000000001</v>
      </c>
      <c r="I16" t="n">
        <v>3.56</v>
      </c>
      <c r="J16" t="n">
        <v>0</v>
      </c>
      <c r="K16" t="n">
        <v>0</v>
      </c>
      <c r="L16" t="n">
        <v>43.93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2.22</v>
      </c>
      <c r="G17" t="n">
        <v>0</v>
      </c>
      <c r="H17" t="n">
        <v>6.33</v>
      </c>
      <c r="I17" t="n">
        <v>3.74</v>
      </c>
      <c r="J17" t="n">
        <v>0</v>
      </c>
      <c r="K17" t="n">
        <v>0</v>
      </c>
      <c r="L17" t="n">
        <v>43.91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7.89</v>
      </c>
      <c r="G18" t="n">
        <v>0</v>
      </c>
      <c r="H18" t="n">
        <v>3.9</v>
      </c>
      <c r="I18" t="n">
        <v>3.76</v>
      </c>
      <c r="J18" t="n">
        <v>0</v>
      </c>
      <c r="K18" t="n">
        <v>0</v>
      </c>
      <c r="L18" t="n">
        <v>43.65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9.83</v>
      </c>
      <c r="G19" t="n">
        <v>0</v>
      </c>
      <c r="H19" t="n">
        <v>5.67</v>
      </c>
      <c r="I19" t="n">
        <v>3.53</v>
      </c>
      <c r="J19" t="n">
        <v>0</v>
      </c>
      <c r="K19" t="n">
        <v>0</v>
      </c>
      <c r="L19" t="n">
        <v>43.5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7.68</v>
      </c>
      <c r="G20" t="n">
        <v>0</v>
      </c>
      <c r="H20" t="n">
        <v>5.31</v>
      </c>
      <c r="I20" t="n">
        <v>3.52</v>
      </c>
      <c r="J20" t="n">
        <v>0</v>
      </c>
      <c r="K20" t="n">
        <v>0</v>
      </c>
      <c r="L20" t="n">
        <v>43.36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2.49</v>
      </c>
      <c r="G21" t="n">
        <v>0</v>
      </c>
      <c r="H21" t="n">
        <v>7.03</v>
      </c>
      <c r="I21" t="n">
        <v>3.45</v>
      </c>
      <c r="J21" t="n">
        <v>0</v>
      </c>
      <c r="K21" t="n">
        <v>0</v>
      </c>
      <c r="L21" t="n">
        <v>42.98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0.49</v>
      </c>
      <c r="G22" t="n">
        <v>0</v>
      </c>
      <c r="H22" t="n">
        <v>8.390000000000001</v>
      </c>
      <c r="I22" t="n">
        <v>3.64</v>
      </c>
      <c r="J22" t="n">
        <v>0</v>
      </c>
      <c r="K22" t="n">
        <v>0</v>
      </c>
      <c r="L22" t="n">
        <v>42.73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1.01</v>
      </c>
      <c r="G23" t="n">
        <v>0</v>
      </c>
      <c r="H23" t="n">
        <v>8.35</v>
      </c>
      <c r="I23" t="n">
        <v>3.55</v>
      </c>
      <c r="J23" t="n">
        <v>0</v>
      </c>
      <c r="K23" t="n">
        <v>0</v>
      </c>
      <c r="L23" t="n">
        <v>42.7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6.52</v>
      </c>
      <c r="G24" t="n">
        <v>0</v>
      </c>
      <c r="H24" t="n">
        <v>4.28</v>
      </c>
      <c r="I24" t="n">
        <v>3.47</v>
      </c>
      <c r="J24" t="n">
        <v>0</v>
      </c>
      <c r="K24" t="n">
        <v>0</v>
      </c>
      <c r="L24" t="n">
        <v>42.41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4.22</v>
      </c>
      <c r="G25" t="n">
        <v>0</v>
      </c>
      <c r="H25" t="n">
        <v>5.04</v>
      </c>
      <c r="I25" t="n">
        <v>3.49</v>
      </c>
      <c r="J25" t="n">
        <v>0</v>
      </c>
      <c r="K25" t="n">
        <v>0</v>
      </c>
      <c r="L25" t="n">
        <v>42.36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3.88</v>
      </c>
      <c r="G26" t="n">
        <v>0</v>
      </c>
      <c r="H26" t="n">
        <v>2.87</v>
      </c>
      <c r="I26" t="n">
        <v>3.56</v>
      </c>
      <c r="J26" t="n">
        <v>0</v>
      </c>
      <c r="K26" t="n">
        <v>0</v>
      </c>
      <c r="L26" t="n">
        <v>42.02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0.57</v>
      </c>
      <c r="G27" t="n">
        <v>0</v>
      </c>
      <c r="H27" t="n">
        <v>5.53</v>
      </c>
      <c r="I27" t="n">
        <v>2.76</v>
      </c>
      <c r="J27" t="n">
        <v>0</v>
      </c>
      <c r="K27" t="n">
        <v>0</v>
      </c>
      <c r="L27" t="n">
        <v>41.96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9.42</v>
      </c>
      <c r="I28" t="n">
        <v>3.49</v>
      </c>
      <c r="J28" t="n">
        <v>0</v>
      </c>
      <c r="K28" t="n">
        <v>0</v>
      </c>
      <c r="L28" t="n">
        <v>41.52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5.53</v>
      </c>
      <c r="I29" t="n">
        <v>3.7</v>
      </c>
      <c r="J29" t="n">
        <v>0</v>
      </c>
      <c r="K29" t="n">
        <v>0</v>
      </c>
      <c r="L29" t="n">
        <v>40.44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7.85</v>
      </c>
      <c r="G30" t="n">
        <v>0</v>
      </c>
      <c r="H30" t="n">
        <v>1.39</v>
      </c>
      <c r="I30" t="n">
        <v>3.52</v>
      </c>
      <c r="J30" t="n">
        <v>0</v>
      </c>
      <c r="K30" t="n">
        <v>0</v>
      </c>
      <c r="L30" t="n">
        <v>36.63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3.63</v>
      </c>
      <c r="G31" t="n">
        <v>0</v>
      </c>
      <c r="H31" t="n">
        <v>5.32</v>
      </c>
      <c r="I31" t="n">
        <v>3.56</v>
      </c>
      <c r="J31" t="n">
        <v>0</v>
      </c>
      <c r="K31" t="n">
        <v>0</v>
      </c>
      <c r="L31" t="n">
        <v>35.85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1078461333504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12.823759</v>
      </c>
      <c r="R2" t="n">
        <v>8.097286</v>
      </c>
      <c r="S2" t="n">
        <v>37.00933624145895</v>
      </c>
      <c r="T2" t="n">
        <v>0.01412953276432449</v>
      </c>
      <c r="U2" t="n">
        <v>0.0555389306588514</v>
      </c>
      <c r="V2" t="n">
        <v>1.318998661144475</v>
      </c>
      <c r="W2" t="n">
        <v>4.45158295322164</v>
      </c>
      <c r="X2" t="n">
        <v>0.00238</v>
      </c>
      <c r="Y2" t="n">
        <v>0.79745</v>
      </c>
      <c r="AC2" t="inlineStr">
        <is>
          <t>2026-10-14T01:24:40.892195+00:00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2308603379712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32.348835</v>
      </c>
      <c r="R3" t="n">
        <v>0.5198980600000001</v>
      </c>
      <c r="S3" t="n">
        <v>3.158896007001736</v>
      </c>
      <c r="T3" t="n">
        <v>0.02839553128261096</v>
      </c>
      <c r="U3" t="n">
        <v>0.05683877883242183</v>
      </c>
      <c r="V3" t="n">
        <v>0.208392066991268</v>
      </c>
      <c r="W3" t="n">
        <v>0.5999885938490519</v>
      </c>
      <c r="X3" t="n">
        <v>0.00013</v>
      </c>
      <c r="Y3" t="n">
        <v>0.15492</v>
      </c>
      <c r="AC3" t="inlineStr">
        <is>
          <t>2026-10-14T01:24:45.165720+00:00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501446213632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179.88794</v>
      </c>
      <c r="R4" t="n">
        <v>81.45728</v>
      </c>
      <c r="S4" t="n">
        <v>232.2473094030568</v>
      </c>
      <c r="T4" t="n">
        <v>0.2497757898679558</v>
      </c>
      <c r="U4" t="n">
        <v>0.6071978682752464</v>
      </c>
      <c r="V4" t="n">
        <v>0.5789076657060519</v>
      </c>
      <c r="W4" t="n">
        <v>0.1912904530983586</v>
      </c>
      <c r="X4" t="n">
        <v>0.03454</v>
      </c>
      <c r="Y4" t="n">
        <v>0.64733005</v>
      </c>
      <c r="AC4" t="inlineStr">
        <is>
          <t>2026-10-14T01:24:39.411656+00:00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37272743936</v>
      </c>
      <c r="G5" t="n">
        <v>1591044992</v>
      </c>
      <c r="H5" t="n">
        <v>1.147</v>
      </c>
      <c r="I5" t="n">
        <v>2.82</v>
      </c>
      <c r="J5" t="n">
        <v>0.971</v>
      </c>
      <c r="K5" t="n">
        <v>248290880</v>
      </c>
      <c r="M5" t="n">
        <v>764257984</v>
      </c>
      <c r="N5" t="n">
        <v>26205000</v>
      </c>
      <c r="O5" t="n">
        <v>0.67067003</v>
      </c>
      <c r="P5" t="n">
        <v>0.25198</v>
      </c>
      <c r="Q5" t="n">
        <v>70.32268999999999</v>
      </c>
      <c r="R5" t="n">
        <v>23.42658</v>
      </c>
      <c r="S5" t="n">
        <v>150.117249316608</v>
      </c>
      <c r="T5" t="n">
        <v>0.2325253151227946</v>
      </c>
      <c r="U5" t="n">
        <v>-0.152144578698195</v>
      </c>
      <c r="V5" t="n">
        <v>0.494790082059714</v>
      </c>
      <c r="W5" t="n">
        <v>0.4466613389683396</v>
      </c>
      <c r="X5" t="n">
        <v>0.09149</v>
      </c>
      <c r="Y5" t="n">
        <v>0.73807</v>
      </c>
      <c r="AC5" t="inlineStr">
        <is>
          <t>2026-10-14T01:24:41.659974+00:00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257945681920</v>
      </c>
      <c r="G6" t="n">
        <v>10540800000</v>
      </c>
      <c r="H6" t="n">
        <v>0.377</v>
      </c>
      <c r="I6" t="n">
        <v>3.17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64.51734999999999</v>
      </c>
      <c r="R6" t="n">
        <v>24.471167</v>
      </c>
      <c r="S6" t="n">
        <v>66.28417019922281</v>
      </c>
      <c r="T6" t="n">
        <v>0.0565660040687046</v>
      </c>
      <c r="U6" t="n">
        <v>0.1641182003203208</v>
      </c>
      <c r="V6" t="n">
        <v>0.3871858897257925</v>
      </c>
      <c r="W6" t="n">
        <v>0.3684620151225386</v>
      </c>
      <c r="X6" t="n">
        <v>0.17246</v>
      </c>
      <c r="Y6" t="n">
        <v>0.73323995</v>
      </c>
      <c r="AC6" t="inlineStr">
        <is>
          <t>2026-10-14T01:24:46.901278+00:00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363983699968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33.283134</v>
      </c>
      <c r="R7" t="n">
        <v>2.4073472</v>
      </c>
      <c r="S7" t="n">
        <v>60.32837109773848</v>
      </c>
      <c r="T7" t="n">
        <v>0.01669345855749427</v>
      </c>
      <c r="U7" t="n">
        <v>0.3526096459382824</v>
      </c>
      <c r="V7" t="n">
        <v>2.053377929447289</v>
      </c>
      <c r="W7" t="n">
        <v>2.879322956121012</v>
      </c>
      <c r="X7" t="n">
        <v>0.07693999999999999</v>
      </c>
      <c r="Y7" t="n">
        <v>0.77945</v>
      </c>
      <c r="AC7" t="inlineStr">
        <is>
          <t>2026-10-14T01:24:47.226191+00:00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59454824448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52.237637</v>
      </c>
      <c r="R8" t="n">
        <v>13.31864</v>
      </c>
      <c r="S8" t="n">
        <v>135.9336384901439</v>
      </c>
      <c r="T8" t="n">
        <v>0.01087644809210886</v>
      </c>
      <c r="U8" t="n">
        <v>0.1257291554791824</v>
      </c>
      <c r="V8" t="n">
        <v>0.03785823569338742</v>
      </c>
      <c r="W8" t="n">
        <v>1.911822434812422</v>
      </c>
      <c r="X8" t="n">
        <v>0.00198</v>
      </c>
      <c r="Y8" t="n">
        <v>1.01027</v>
      </c>
      <c r="AC8" t="inlineStr">
        <is>
          <t>2026-10-14T01:24:42.021193+00:00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5518072479744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28.890015</v>
      </c>
      <c r="R9" t="n">
        <v>18.213263</v>
      </c>
      <c r="S9" t="n">
        <v>131.980124005032</v>
      </c>
      <c r="T9" t="n">
        <v>0.03678599241862757</v>
      </c>
      <c r="U9" t="n">
        <v>0.1132179939210274</v>
      </c>
      <c r="V9" t="n">
        <v>0.1982321357508277</v>
      </c>
      <c r="W9" t="n">
        <v>0.2386013927149524</v>
      </c>
      <c r="X9" t="n">
        <v>0.04007</v>
      </c>
      <c r="Y9" t="n">
        <v>0.71414</v>
      </c>
      <c r="AC9" t="inlineStr">
        <is>
          <t>2026-10-14T01:24:39.091352+00:00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988512649216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154.47194</v>
      </c>
      <c r="R10" t="n">
        <v>23.932032</v>
      </c>
      <c r="S10" t="n">
        <v>111.8037311056849</v>
      </c>
      <c r="T10" t="n">
        <v>0.1513378114285322</v>
      </c>
      <c r="U10" t="n">
        <v>0.1119968074727433</v>
      </c>
      <c r="V10" t="n">
        <v>1.407486876903678</v>
      </c>
      <c r="W10" t="n">
        <v>1.765193146169263</v>
      </c>
      <c r="X10" t="n">
        <v>0.00423</v>
      </c>
      <c r="Y10" t="n">
        <v>0.75356</v>
      </c>
      <c r="AC10" t="inlineStr">
        <is>
          <t>2026-10-14T01:24:39.736200+00:00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4326706380800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17.75113</v>
      </c>
      <c r="R11" t="n">
        <v>9.704051</v>
      </c>
      <c r="S11" t="n">
        <v>190.8981335776656</v>
      </c>
      <c r="T11" t="n">
        <v>0.04200886623545985</v>
      </c>
      <c r="U11" t="n">
        <v>0.001238865285679625</v>
      </c>
      <c r="V11" t="n">
        <v>0.09911777141138889</v>
      </c>
      <c r="W11" t="n">
        <v>0.4948526982916566</v>
      </c>
      <c r="X11" t="n">
        <v>0.01596</v>
      </c>
      <c r="Y11" t="n">
        <v>0.81013</v>
      </c>
      <c r="AC11" t="inlineStr">
        <is>
          <t>2026-10-14T01:24:43.681903+00:00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241504403456</v>
      </c>
      <c r="G12" t="n">
        <v>9450300416</v>
      </c>
      <c r="H12" t="n">
        <v>0.365</v>
      </c>
      <c r="I12" t="n">
        <v>3.15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85.30952499999999</v>
      </c>
      <c r="R12" t="n">
        <v>25.555208</v>
      </c>
      <c r="S12" t="n">
        <v>100.2904472412266</v>
      </c>
      <c r="T12" t="n">
        <v>0.1262942260565352</v>
      </c>
      <c r="U12" t="n">
        <v>0.2224432137892751</v>
      </c>
      <c r="V12" t="n">
        <v>1.02577039827106</v>
      </c>
      <c r="W12" t="n">
        <v>2.110715116866061</v>
      </c>
      <c r="X12" t="n">
        <v>0.00494</v>
      </c>
      <c r="Y12" t="n">
        <v>0.81803</v>
      </c>
      <c r="AC12" t="inlineStr">
        <is>
          <t>2026-10-14T01:24:46.526955+00:00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101740314624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555.5685999999999</v>
      </c>
      <c r="R13" t="n">
        <v>25.648441</v>
      </c>
      <c r="S13" t="n">
        <v>96.76537890245368</v>
      </c>
      <c r="T13" t="n">
        <v>0.2987206718750679</v>
      </c>
      <c r="U13" t="n">
        <v>0.1039425888626315</v>
      </c>
      <c r="V13" t="n">
        <v>1.609829249329413</v>
      </c>
      <c r="W13" t="n">
        <v>0.8098147826843414</v>
      </c>
      <c r="X13" t="n">
        <v>0.00561</v>
      </c>
      <c r="Y13" t="n">
        <v>0.92864996</v>
      </c>
      <c r="AC13" t="inlineStr">
        <is>
          <t>2026-10-14T01:24:48.664527+00:00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368419667968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40.055218</v>
      </c>
      <c r="R14" t="n">
        <v>11.947325</v>
      </c>
      <c r="S14" t="n">
        <v>119.7966607354054</v>
      </c>
      <c r="T14" t="n">
        <v>0.08990341392557322</v>
      </c>
      <c r="U14" t="n">
        <v>-0.1343923089012352</v>
      </c>
      <c r="V14" t="n">
        <v>0.2601550379687583</v>
      </c>
      <c r="W14" t="n">
        <v>1.382861847968506</v>
      </c>
      <c r="X14" t="n">
        <v>0.00328</v>
      </c>
      <c r="Y14" t="n">
        <v>0.86263</v>
      </c>
      <c r="AC14" t="inlineStr">
        <is>
          <t>2026-10-14T01:24:40.484228+00:00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1705665757184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45.63346</v>
      </c>
      <c r="R15" t="n">
        <v>19.142416</v>
      </c>
      <c r="S15" t="n">
        <v>55.74708831109493</v>
      </c>
      <c r="T15" t="n">
        <v>-0.01827133963416616</v>
      </c>
      <c r="U15" t="n">
        <v>-0.07466225048313613</v>
      </c>
      <c r="V15" t="n">
        <v>-0.06270338928587349</v>
      </c>
      <c r="W15" t="n">
        <v>0.1008456603756789</v>
      </c>
      <c r="X15" t="n">
        <v>0.01916</v>
      </c>
      <c r="Y15" t="n">
        <v>0.79855</v>
      </c>
      <c r="AC15" t="inlineStr">
        <is>
          <t>2026-10-14T01:24:40.106141+00:00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324770529280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992.575</v>
      </c>
      <c r="R16" t="n">
        <v>28.290115</v>
      </c>
      <c r="S16" t="n">
        <v>76.58553568044704</v>
      </c>
      <c r="T16" t="n">
        <v>0.2213216211299598</v>
      </c>
      <c r="U16" t="n">
        <v>0.2226158083462761</v>
      </c>
      <c r="V16" t="n">
        <v>1.48495477338336</v>
      </c>
      <c r="W16" t="n">
        <v>0.9363700822964904</v>
      </c>
      <c r="X16" t="n">
        <v>0.00753</v>
      </c>
      <c r="Y16" t="n">
        <v>0.84352</v>
      </c>
      <c r="AC16" t="inlineStr">
        <is>
          <t>2026-10-14T01:24:42.791438+00:00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30053156864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518.1528</v>
      </c>
      <c r="R17" t="n">
        <v>10.799727</v>
      </c>
      <c r="S17" t="n">
        <v>53.53669484566007</v>
      </c>
      <c r="T17" t="n">
        <v>0.05267667248270835</v>
      </c>
      <c r="U17" t="n">
        <v>0.1281770783434997</v>
      </c>
      <c r="V17" t="n">
        <v>0.6146777739071863</v>
      </c>
      <c r="W17" t="n">
        <v>0.2126001958544466</v>
      </c>
      <c r="X17" t="n">
        <v>0.02632</v>
      </c>
      <c r="Y17" t="n">
        <v>0.96505</v>
      </c>
      <c r="AC17" t="inlineStr">
        <is>
          <t>2026-10-14T01:24:49.940911+00:00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6905309184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19.77612</v>
      </c>
      <c r="R18" t="n">
        <v>4.012713</v>
      </c>
      <c r="S18" t="n">
        <v>14.56024894081198</v>
      </c>
      <c r="T18" t="n">
        <v>-0.0312727494673295</v>
      </c>
      <c r="U18" t="n">
        <v>0.1240505709732451</v>
      </c>
      <c r="V18" t="n">
        <v>0.3162055183252952</v>
      </c>
      <c r="W18" t="n">
        <v>-0.2187683113867041</v>
      </c>
      <c r="X18" t="n">
        <v>0.10735</v>
      </c>
      <c r="Y18" t="n">
        <v>0.90029</v>
      </c>
      <c r="AC18" t="inlineStr">
        <is>
          <t>2026-10-14T01:24:50.250219+00:00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25273329664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11.984662</v>
      </c>
      <c r="R19" t="n">
        <v>0.64698774</v>
      </c>
      <c r="T19" t="n">
        <v>-0.002992492180821649</v>
      </c>
      <c r="U19" t="n">
        <v>0.4454085236004399</v>
      </c>
      <c r="V19" t="n">
        <v>0.5394686407125744</v>
      </c>
      <c r="W19" t="n">
        <v>-0.2436625221225016</v>
      </c>
      <c r="X19" t="n">
        <v>0.1266</v>
      </c>
      <c r="Y19" t="n">
        <v>0.69541</v>
      </c>
      <c r="AC19" t="inlineStr">
        <is>
          <t>2026-10-14T01:24:47.913731+00:00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4515357696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30.58019</v>
      </c>
      <c r="R20" t="n">
        <v>4.3510113</v>
      </c>
      <c r="T20" t="n">
        <v>-0.05416668785942924</v>
      </c>
      <c r="U20" t="n">
        <v>-0.2761479894907687</v>
      </c>
      <c r="V20" t="n">
        <v>0.3724304703755539</v>
      </c>
      <c r="W20" t="n">
        <v>0.8611642030644977</v>
      </c>
      <c r="X20" t="n">
        <v>0.03865</v>
      </c>
      <c r="Y20" t="n">
        <v>0.77813005</v>
      </c>
      <c r="AC20" t="inlineStr">
        <is>
          <t>2026-10-14T01:24:41.258908+00:00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4035413016576</v>
      </c>
      <c r="G21" t="n">
        <v>331839012864</v>
      </c>
      <c r="H21" t="n">
        <v>0.177</v>
      </c>
      <c r="I21" t="n">
        <v>17.75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30.616901</v>
      </c>
      <c r="R21" t="n">
        <v>12.160755</v>
      </c>
      <c r="S21" t="n">
        <v>243.8979165061396</v>
      </c>
      <c r="T21" t="n">
        <v>0.0918427437459377</v>
      </c>
      <c r="U21" t="n">
        <v>0.3866562943510528</v>
      </c>
      <c r="V21" t="n">
        <v>0.4135937394498064</v>
      </c>
      <c r="W21" t="n">
        <v>0.06779873716948481</v>
      </c>
      <c r="X21" t="n">
        <v>0.00079</v>
      </c>
      <c r="Y21" t="n">
        <v>0.7581</v>
      </c>
      <c r="AC21" t="inlineStr">
        <is>
          <t>2026-10-14T01:24:43.158214+00:00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123808923648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49.28013</v>
      </c>
      <c r="S22" t="n">
        <v>178.9284970247868</v>
      </c>
      <c r="T22" t="n">
        <v>0.1446514093709166</v>
      </c>
      <c r="U22" t="n">
        <v>0.3017845757662598</v>
      </c>
      <c r="V22" t="n">
        <v>0.9066948536621466</v>
      </c>
      <c r="W22" t="n">
        <v>0.6409596066712206</v>
      </c>
      <c r="X22" t="n">
        <v>0.0061500003</v>
      </c>
      <c r="Y22" t="n">
        <v>0.90199</v>
      </c>
      <c r="AC22" t="inlineStr">
        <is>
          <t>2026-10-14T01:24:48.979050+00:00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126217732096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23.224642</v>
      </c>
      <c r="S23" t="n">
        <v>72.5586651176905</v>
      </c>
      <c r="T23" t="n">
        <v>0.09538285605728358</v>
      </c>
      <c r="U23" t="n">
        <v>0.3414107697915842</v>
      </c>
      <c r="V23" t="n">
        <v>1.684520115991345</v>
      </c>
      <c r="W23" t="n">
        <v>0.4880868722052936</v>
      </c>
      <c r="X23" t="n">
        <v>0.02875</v>
      </c>
      <c r="Y23" t="n">
        <v>0.80801004</v>
      </c>
      <c r="AC23" t="inlineStr">
        <is>
          <t>2026-10-14T01:24:48.274830+00:00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2789124603904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20.802895</v>
      </c>
      <c r="R24" t="n">
        <v>3.5957153</v>
      </c>
      <c r="S24" t="n">
        <v>866.423208429429</v>
      </c>
      <c r="T24" t="n">
        <v>0.01070955686997888</v>
      </c>
      <c r="U24" t="n">
        <v>0.04941167498822163</v>
      </c>
      <c r="V24" t="n">
        <v>0.08187085514034953</v>
      </c>
      <c r="W24" t="n">
        <v>0.1994731461667483</v>
      </c>
      <c r="X24" t="n">
        <v>0.088520005</v>
      </c>
      <c r="Y24" t="n">
        <v>0.68738997</v>
      </c>
      <c r="AC24" t="inlineStr">
        <is>
          <t>2026-10-14T01:24:43.989807+00:00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1942473408512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28.730217</v>
      </c>
      <c r="R25" t="n">
        <v>8.510401</v>
      </c>
      <c r="S25" t="n">
        <v>90.12281695451193</v>
      </c>
      <c r="T25" t="n">
        <v>0.1473948604914039</v>
      </c>
      <c r="U25" t="n">
        <v>0.1321949491316416</v>
      </c>
      <c r="V25" t="n">
        <v>0.1728924798351332</v>
      </c>
      <c r="W25" t="n">
        <v>0.05696895863959495</v>
      </c>
      <c r="X25" t="n">
        <v>0.00148</v>
      </c>
      <c r="Y25" t="n">
        <v>0.79039</v>
      </c>
      <c r="AC25" t="inlineStr">
        <is>
          <t>2026-10-14T01:24:44.325703+00:00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91353841664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53.685516</v>
      </c>
      <c r="R26" t="n">
        <v>7.957929</v>
      </c>
      <c r="S26" t="n">
        <v>33.87820057246745</v>
      </c>
      <c r="T26" t="n">
        <v>-0.06862718088954922</v>
      </c>
      <c r="U26" t="n">
        <v>-0.2172534210832799</v>
      </c>
      <c r="V26" t="n">
        <v>-0.2016652321775585</v>
      </c>
      <c r="W26" t="n">
        <v>0.4177557018839695</v>
      </c>
      <c r="X26" t="n">
        <v>0.00238</v>
      </c>
      <c r="Y26" t="n">
        <v>0.84630996</v>
      </c>
      <c r="AC26" t="inlineStr">
        <is>
          <t>2026-10-14T01:24:47.602381+00:00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659791609856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55.753326</v>
      </c>
      <c r="R27" t="n">
        <v>18.67643</v>
      </c>
      <c r="S27" t="n">
        <v>78.19590221600534</v>
      </c>
      <c r="T27" t="n">
        <v>0.0305834893204473</v>
      </c>
      <c r="U27" t="n">
        <v>0.01533191652957622</v>
      </c>
      <c r="V27" t="n">
        <v>0.1707315758763728</v>
      </c>
      <c r="W27" t="n">
        <v>0.8818489281750321</v>
      </c>
      <c r="X27" t="n">
        <v>8.0000005e-05</v>
      </c>
      <c r="Y27" t="n">
        <v>0.20407</v>
      </c>
      <c r="AC27" t="inlineStr">
        <is>
          <t>2026-10-14T01:24:45.707043+00:00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267462017024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5224.1997</v>
      </c>
      <c r="R28" t="n">
        <v>49.565388</v>
      </c>
      <c r="S28" t="n">
        <v>134.0402748126253</v>
      </c>
      <c r="T28" t="n">
        <v>0.2721776278288892</v>
      </c>
      <c r="U28" t="n">
        <v>0.399659436112602</v>
      </c>
      <c r="V28" t="n">
        <v>1.615453621231203</v>
      </c>
      <c r="W28" t="n">
        <v>1.131102441474233</v>
      </c>
      <c r="X28" t="n">
        <v>0.01359</v>
      </c>
      <c r="Y28" t="n">
        <v>0.77835</v>
      </c>
      <c r="AC28" t="inlineStr">
        <is>
          <t>2026-10-14T01:24:42.331269+00:00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272756162560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263.28867</v>
      </c>
      <c r="R29" t="n">
        <v>52.900734</v>
      </c>
      <c r="S29" t="n">
        <v>204.388287074129</v>
      </c>
      <c r="T29" t="n">
        <v>-0.03606632706512281</v>
      </c>
      <c r="U29" t="n">
        <v>-0.1463259178239238</v>
      </c>
      <c r="V29" t="n">
        <v>0.6197487151117882</v>
      </c>
      <c r="W29" t="n">
        <v>0.6487307636353314</v>
      </c>
      <c r="X29" t="n">
        <v>0.00071000005</v>
      </c>
      <c r="Y29" t="n">
        <v>0.96269</v>
      </c>
      <c r="AC29" t="inlineStr">
        <is>
          <t>2026-10-14T01:24:46.078727+00:00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434110955520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22.44514</v>
      </c>
      <c r="R30" t="n">
        <v>6.0481353</v>
      </c>
      <c r="T30" t="n">
        <v>-0.08239198757416466</v>
      </c>
      <c r="U30" t="n">
        <v>0.04833621866703997</v>
      </c>
      <c r="V30" t="n">
        <v>-0.110796242073423</v>
      </c>
      <c r="W30" t="n">
        <v>-0.5247533850798805</v>
      </c>
      <c r="X30" t="n">
        <v>0.38395</v>
      </c>
      <c r="Y30" t="n">
        <v>0.43437</v>
      </c>
      <c r="AC30" t="inlineStr">
        <is>
          <t>2026-10-14T01:24:44.748600+00:00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143303622656</v>
      </c>
      <c r="G31" t="n">
        <v>14732000256</v>
      </c>
      <c r="H31" t="n">
        <v>0.24</v>
      </c>
      <c r="I31" t="n">
        <v>1.61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86.09317</v>
      </c>
      <c r="R31" t="n">
        <v>9.727370000000001</v>
      </c>
      <c r="S31" t="n">
        <v>27.82932362158587</v>
      </c>
      <c r="T31" t="n">
        <v>0.05877920936145653</v>
      </c>
      <c r="U31" t="n">
        <v>0.2611900470072457</v>
      </c>
      <c r="V31" t="n">
        <v>0.5755671588908406</v>
      </c>
      <c r="W31" t="n">
        <v>-0.2105410997124093</v>
      </c>
      <c r="X31" t="n">
        <v>0.0017499999</v>
      </c>
      <c r="Y31" t="n">
        <v>0.84718</v>
      </c>
      <c r="AC31" t="inlineStr">
        <is>
          <t>2026-10-14T01:24:49.510594+00:00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56.61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2026-10-14T01:24:52Z</dcterms:created>
  <dcterms:modified xmlns:dcterms="http://purl.org/dc/terms/" xmlns:xsi="http://www.w3.org/2001/XMLSchema-instance" xsi:type="dcterms:W3CDTF">2026-10-14T01:24:52Z</dcterms:modified>
</cp:coreProperties>
</file>