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55.55</v>
      </c>
      <c r="E2" t="inlineStr">
        <is>
          <t>RESEARCH</t>
        </is>
      </c>
      <c r="F2" t="n">
        <v>418.1000061035156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52.98</v>
      </c>
      <c r="E3" t="inlineStr">
        <is>
          <t>RESEARCH</t>
        </is>
      </c>
      <c r="F3" t="n">
        <v>929.969970703125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51.63</v>
      </c>
      <c r="E4" t="inlineStr">
        <is>
          <t>RESEARCH</t>
        </is>
      </c>
      <c r="F4" t="n">
        <v>198.6000061035156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51.6</v>
      </c>
      <c r="E5" t="inlineStr">
        <is>
          <t>RESEARCH</t>
        </is>
      </c>
      <c r="F5" t="n">
        <v>568.010009765625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50.18</v>
      </c>
      <c r="E6" t="inlineStr">
        <is>
          <t>RESEARCH</t>
        </is>
      </c>
      <c r="F6" t="n">
        <v>215.3224945068359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49.74</v>
      </c>
      <c r="E7" t="inlineStr">
        <is>
          <t>REJECT</t>
        </is>
      </c>
      <c r="F7" t="n">
        <v>345.489990234375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48.61</v>
      </c>
      <c r="E8" t="inlineStr">
        <is>
          <t>REJECT</t>
        </is>
      </c>
      <c r="F8" t="n">
        <v>171.2400054931641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48.18</v>
      </c>
      <c r="E9" t="inlineStr">
        <is>
          <t>REJECT</t>
        </is>
      </c>
      <c r="F9" t="n">
        <v>161.8099975585938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47.92</v>
      </c>
      <c r="E10" t="inlineStr">
        <is>
          <t>REJECT</t>
        </is>
      </c>
      <c r="F10" t="n">
        <v>522.9451293945312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47.04</v>
      </c>
      <c r="E11" t="inlineStr">
        <is>
          <t>REJECT</t>
        </is>
      </c>
      <c r="F11" t="n">
        <v>346.1000061035156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44.92</v>
      </c>
      <c r="E12" t="inlineStr">
        <is>
          <t>REJECT</t>
        </is>
      </c>
      <c r="F12" t="n">
        <v>235.7599945068359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44.87</v>
      </c>
      <c r="E13" t="inlineStr">
        <is>
          <t>REJECT</t>
        </is>
      </c>
      <c r="F13" t="n">
        <v>229.8600006103516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44.67</v>
      </c>
      <c r="E14" t="inlineStr">
        <is>
          <t>REJECT</t>
        </is>
      </c>
      <c r="F14" t="n">
        <v>13.83500003814697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44.46</v>
      </c>
      <c r="E15" t="inlineStr">
        <is>
          <t>REJECT</t>
        </is>
      </c>
      <c r="F15" t="n">
        <v>422.4599914550781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44.46</v>
      </c>
      <c r="E16" t="inlineStr">
        <is>
          <t>REJECT</t>
        </is>
      </c>
      <c r="F16" t="n">
        <v>342.2099914550781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43.56</v>
      </c>
      <c r="E17" t="inlineStr">
        <is>
          <t>REJECT</t>
        </is>
      </c>
      <c r="F17" t="n">
        <v>379.0599975585938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</v>
      </c>
      <c r="E18" t="inlineStr">
        <is>
          <t>REJECT</t>
        </is>
      </c>
      <c r="F18" t="n">
        <v>65.69999694824219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42.92</v>
      </c>
      <c r="E19" t="inlineStr">
        <is>
          <t>REJECT</t>
        </is>
      </c>
      <c r="F19" t="n">
        <v>383.8500061035156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42.9</v>
      </c>
      <c r="E20" t="inlineStr">
        <is>
          <t>REJECT</t>
        </is>
      </c>
      <c r="F20" t="n">
        <v>331.0199890136719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42.67</v>
      </c>
      <c r="E21" t="inlineStr">
        <is>
          <t>REJECT</t>
        </is>
      </c>
      <c r="F21" t="n">
        <v>335.0844116210938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META</t>
        </is>
      </c>
      <c r="C22" t="inlineStr">
        <is>
          <t>Meta Platforms, Inc.</t>
        </is>
      </c>
      <c r="D22" t="n">
        <v>42.3</v>
      </c>
      <c r="E22" t="inlineStr">
        <is>
          <t>REJECT</t>
        </is>
      </c>
      <c r="F22" t="n">
        <v>679.0700073242188</v>
      </c>
      <c r="G22" t="inlineStr">
        <is>
          <t>LOW</t>
        </is>
      </c>
      <c r="H22" t="n">
        <v>100</v>
      </c>
      <c r="I22" t="n">
        <v>100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42.06</v>
      </c>
      <c r="E23" t="inlineStr">
        <is>
          <t>REJECT</t>
        </is>
      </c>
      <c r="F23" t="n">
        <v>36.43999862670898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41.94</v>
      </c>
      <c r="E24" t="inlineStr">
        <is>
          <t>REJECT</t>
        </is>
      </c>
      <c r="F24" t="n">
        <v>247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41.84</v>
      </c>
      <c r="E25" t="inlineStr">
        <is>
          <t>REJECT</t>
        </is>
      </c>
      <c r="F25" t="n">
        <v>241.9450073242188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41.76</v>
      </c>
      <c r="E26" t="inlineStr">
        <is>
          <t>REJECT</t>
        </is>
      </c>
      <c r="F26" t="n">
        <v>492.7449951171875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40.9</v>
      </c>
      <c r="E27" t="inlineStr">
        <is>
          <t>REJECT</t>
        </is>
      </c>
      <c r="F27" t="n">
        <v>242.9299926757812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40.64</v>
      </c>
      <c r="E28" t="inlineStr">
        <is>
          <t>REJECT</t>
        </is>
      </c>
      <c r="F28" t="n">
        <v>1613.530029296875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40.2</v>
      </c>
      <c r="E29" t="inlineStr">
        <is>
          <t>REJECT</t>
        </is>
      </c>
      <c r="F29" t="n">
        <v>247.4602966308594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36.28</v>
      </c>
      <c r="E30" t="inlineStr">
        <is>
          <t>REJECT</t>
        </is>
      </c>
      <c r="F30" t="n">
        <v>140.6000061035156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36.26</v>
      </c>
      <c r="E31" t="inlineStr">
        <is>
          <t>REJECT</t>
        </is>
      </c>
      <c r="F31" t="n">
        <v>142.5099945068359</v>
      </c>
      <c r="G31" t="inlineStr">
        <is>
          <t>HIGH</t>
        </is>
      </c>
      <c r="H31" t="n">
        <v>94.09999999999999</v>
      </c>
      <c r="I31" t="n">
        <v>94.09999999999999</v>
      </c>
      <c r="J31" t="inlineStr">
        <is>
          <t>Revenue Growth</t>
        </is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8.69</v>
      </c>
      <c r="G2" t="n">
        <v>0</v>
      </c>
      <c r="H2" t="n">
        <v>5.33</v>
      </c>
      <c r="I2" t="n">
        <v>2.69</v>
      </c>
      <c r="J2" t="n">
        <v>0</v>
      </c>
      <c r="K2" t="n">
        <v>0</v>
      </c>
      <c r="L2" t="n">
        <v>55.55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4.96</v>
      </c>
      <c r="G3" t="n">
        <v>0</v>
      </c>
      <c r="H3" t="n">
        <v>5.5</v>
      </c>
      <c r="I3" t="n">
        <v>3.5</v>
      </c>
      <c r="J3" t="n">
        <v>0</v>
      </c>
      <c r="K3" t="n">
        <v>0</v>
      </c>
      <c r="L3" t="n">
        <v>52.98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0.79</v>
      </c>
      <c r="G4" t="n">
        <v>0</v>
      </c>
      <c r="H4" t="n">
        <v>7.21</v>
      </c>
      <c r="I4" t="n">
        <v>3.63</v>
      </c>
      <c r="J4" t="n">
        <v>0</v>
      </c>
      <c r="K4" t="n">
        <v>0</v>
      </c>
      <c r="L4" t="n">
        <v>51.63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5.98</v>
      </c>
      <c r="G5" t="n">
        <v>0</v>
      </c>
      <c r="H5" t="n">
        <v>8.82</v>
      </c>
      <c r="I5" t="n">
        <v>3.57</v>
      </c>
      <c r="J5" t="n">
        <v>0</v>
      </c>
      <c r="K5" t="n">
        <v>0</v>
      </c>
      <c r="L5" t="n">
        <v>51.6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3.92</v>
      </c>
      <c r="G6" t="n">
        <v>0</v>
      </c>
      <c r="H6" t="n">
        <v>4.74</v>
      </c>
      <c r="I6" t="n">
        <v>3.44</v>
      </c>
      <c r="J6" t="n">
        <v>0</v>
      </c>
      <c r="K6" t="n">
        <v>0</v>
      </c>
      <c r="L6" t="n">
        <v>50.18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3.22</v>
      </c>
      <c r="G7" t="n">
        <v>0</v>
      </c>
      <c r="H7" t="n">
        <v>3.87</v>
      </c>
      <c r="I7" t="n">
        <v>3.75</v>
      </c>
      <c r="J7" t="n">
        <v>0</v>
      </c>
      <c r="K7" t="n">
        <v>0</v>
      </c>
      <c r="L7" t="n">
        <v>49.74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0.6899999999999999</v>
      </c>
      <c r="G8" t="n">
        <v>0</v>
      </c>
      <c r="H8" t="n">
        <v>4.68</v>
      </c>
      <c r="I8" t="n">
        <v>3.35</v>
      </c>
      <c r="J8" t="n">
        <v>0</v>
      </c>
      <c r="K8" t="n">
        <v>0</v>
      </c>
      <c r="L8" t="n">
        <v>48.61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3.11</v>
      </c>
      <c r="I9" t="n">
        <v>3.54</v>
      </c>
      <c r="J9" t="n">
        <v>0</v>
      </c>
      <c r="K9" t="n">
        <v>0</v>
      </c>
      <c r="L9" t="n">
        <v>48.18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1.21</v>
      </c>
      <c r="G10" t="n">
        <v>0</v>
      </c>
      <c r="H10" t="n">
        <v>6.61</v>
      </c>
      <c r="I10" t="n">
        <v>3.45</v>
      </c>
      <c r="J10" t="n">
        <v>0</v>
      </c>
      <c r="K10" t="n">
        <v>0</v>
      </c>
      <c r="L10" t="n">
        <v>47.92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4.37</v>
      </c>
      <c r="G11" t="n">
        <v>0</v>
      </c>
      <c r="H11" t="n">
        <v>4.85</v>
      </c>
      <c r="I11" t="n">
        <v>3.53</v>
      </c>
      <c r="J11" t="n">
        <v>0</v>
      </c>
      <c r="K11" t="n">
        <v>0</v>
      </c>
      <c r="L11" t="n">
        <v>47.04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0.83</v>
      </c>
      <c r="G12" t="n">
        <v>0</v>
      </c>
      <c r="H12" t="n">
        <v>6.33</v>
      </c>
      <c r="I12" t="n">
        <v>3.67</v>
      </c>
      <c r="J12" t="n">
        <v>0</v>
      </c>
      <c r="K12" t="n">
        <v>0</v>
      </c>
      <c r="L12" t="n">
        <v>44.92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0.83</v>
      </c>
      <c r="G13" t="n">
        <v>0</v>
      </c>
      <c r="H13" t="n">
        <v>5.6</v>
      </c>
      <c r="I13" t="n">
        <v>3.53</v>
      </c>
      <c r="J13" t="n">
        <v>0</v>
      </c>
      <c r="K13" t="n">
        <v>0</v>
      </c>
      <c r="L13" t="n">
        <v>44.87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7.69</v>
      </c>
      <c r="G14" t="n">
        <v>0</v>
      </c>
      <c r="H14" t="n">
        <v>5.11</v>
      </c>
      <c r="I14" t="n">
        <v>3.77</v>
      </c>
      <c r="J14" t="n">
        <v>0</v>
      </c>
      <c r="K14" t="n">
        <v>0</v>
      </c>
      <c r="L14" t="n">
        <v>44.67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2.78</v>
      </c>
      <c r="G15" t="n">
        <v>0</v>
      </c>
      <c r="H15" t="n">
        <v>4.14</v>
      </c>
      <c r="I15" t="n">
        <v>3.58</v>
      </c>
      <c r="J15" t="n">
        <v>0</v>
      </c>
      <c r="K15" t="n">
        <v>0</v>
      </c>
      <c r="L15" t="n">
        <v>44.46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2.73</v>
      </c>
      <c r="G16" t="n">
        <v>0</v>
      </c>
      <c r="H16" t="n">
        <v>1.77</v>
      </c>
      <c r="I16" t="n">
        <v>3.52</v>
      </c>
      <c r="J16" t="n">
        <v>0</v>
      </c>
      <c r="K16" t="n">
        <v>0</v>
      </c>
      <c r="L16" t="n">
        <v>44.46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0.64</v>
      </c>
      <c r="G17" t="n">
        <v>0</v>
      </c>
      <c r="H17" t="n">
        <v>7.97</v>
      </c>
      <c r="I17" t="n">
        <v>3.57</v>
      </c>
      <c r="J17" t="n">
        <v>0</v>
      </c>
      <c r="K17" t="n">
        <v>0</v>
      </c>
      <c r="L17" t="n">
        <v>43.56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7.52</v>
      </c>
      <c r="G18" t="n">
        <v>0</v>
      </c>
      <c r="H18" t="n">
        <v>5</v>
      </c>
      <c r="I18" t="n">
        <v>3.63</v>
      </c>
      <c r="J18" t="n">
        <v>0</v>
      </c>
      <c r="K18" t="n">
        <v>0</v>
      </c>
      <c r="L18" t="n">
        <v>43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2.13</v>
      </c>
      <c r="G19" t="n">
        <v>0</v>
      </c>
      <c r="H19" t="n">
        <v>5.43</v>
      </c>
      <c r="I19" t="n">
        <v>3.74</v>
      </c>
      <c r="J19" t="n">
        <v>0</v>
      </c>
      <c r="K19" t="n">
        <v>0</v>
      </c>
      <c r="L19" t="n">
        <v>42.92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0.51</v>
      </c>
      <c r="G20" t="n">
        <v>0</v>
      </c>
      <c r="H20" t="n">
        <v>8.539999999999999</v>
      </c>
      <c r="I20" t="n">
        <v>3.64</v>
      </c>
      <c r="J20" t="n">
        <v>0</v>
      </c>
      <c r="K20" t="n">
        <v>0</v>
      </c>
      <c r="L20" t="n">
        <v>42.9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1.08</v>
      </c>
      <c r="G21" t="n">
        <v>0</v>
      </c>
      <c r="H21" t="n">
        <v>8.25</v>
      </c>
      <c r="I21" t="n">
        <v>3.55</v>
      </c>
      <c r="J21" t="n">
        <v>0</v>
      </c>
      <c r="K21" t="n">
        <v>0</v>
      </c>
      <c r="L21" t="n">
        <v>42.67</v>
      </c>
    </row>
    <row r="22">
      <c r="A22" t="inlineStr">
        <is>
          <t>META</t>
        </is>
      </c>
      <c r="B22" t="n">
        <v>12.38</v>
      </c>
      <c r="C22" t="n">
        <v>10</v>
      </c>
      <c r="D22" t="n">
        <v>0</v>
      </c>
      <c r="E22" t="n">
        <v>7.23</v>
      </c>
      <c r="F22" t="n">
        <v>4.8</v>
      </c>
      <c r="G22" t="n">
        <v>0</v>
      </c>
      <c r="H22" t="n">
        <v>4.4</v>
      </c>
      <c r="I22" t="n">
        <v>3.49</v>
      </c>
      <c r="J22" t="n">
        <v>0</v>
      </c>
      <c r="K22" t="n">
        <v>0</v>
      </c>
      <c r="L22" t="n">
        <v>42.3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2.24</v>
      </c>
      <c r="F23" t="n">
        <v>9.9</v>
      </c>
      <c r="G23" t="n">
        <v>0</v>
      </c>
      <c r="H23" t="n">
        <v>4.16</v>
      </c>
      <c r="I23" t="n">
        <v>3.53</v>
      </c>
      <c r="J23" t="n">
        <v>0</v>
      </c>
      <c r="K23" t="n">
        <v>0</v>
      </c>
      <c r="L23" t="n">
        <v>42.06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6.61</v>
      </c>
      <c r="G24" t="n">
        <v>0</v>
      </c>
      <c r="H24" t="n">
        <v>3.72</v>
      </c>
      <c r="I24" t="n">
        <v>3.47</v>
      </c>
      <c r="J24" t="n">
        <v>0</v>
      </c>
      <c r="K24" t="n">
        <v>0</v>
      </c>
      <c r="L24" t="n">
        <v>41.94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3.78</v>
      </c>
      <c r="G25" t="n">
        <v>0</v>
      </c>
      <c r="H25" t="n">
        <v>2.79</v>
      </c>
      <c r="I25" t="n">
        <v>3.56</v>
      </c>
      <c r="J25" t="n">
        <v>0</v>
      </c>
      <c r="K25" t="n">
        <v>0</v>
      </c>
      <c r="L25" t="n">
        <v>41.84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2.98</v>
      </c>
      <c r="G26" t="n">
        <v>0</v>
      </c>
      <c r="H26" t="n">
        <v>5.32</v>
      </c>
      <c r="I26" t="n">
        <v>3.45</v>
      </c>
      <c r="J26" t="n">
        <v>0</v>
      </c>
      <c r="K26" t="n">
        <v>0</v>
      </c>
      <c r="L26" t="n">
        <v>41.76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8.800000000000001</v>
      </c>
      <c r="I27" t="n">
        <v>3.47</v>
      </c>
      <c r="J27" t="n">
        <v>0</v>
      </c>
      <c r="K27" t="n">
        <v>0</v>
      </c>
      <c r="L27" t="n">
        <v>40.9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0.61</v>
      </c>
      <c r="G28" t="n">
        <v>0</v>
      </c>
      <c r="H28" t="n">
        <v>4.17</v>
      </c>
      <c r="I28" t="n">
        <v>2.76</v>
      </c>
      <c r="J28" t="n">
        <v>0</v>
      </c>
      <c r="K28" t="n">
        <v>0</v>
      </c>
      <c r="L28" t="n">
        <v>40.64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0.22</v>
      </c>
      <c r="G29" t="n">
        <v>0</v>
      </c>
      <c r="H29" t="n">
        <v>5.28</v>
      </c>
      <c r="I29" t="n">
        <v>3.7</v>
      </c>
      <c r="J29" t="n">
        <v>0</v>
      </c>
      <c r="K29" t="n">
        <v>0</v>
      </c>
      <c r="L29" t="n">
        <v>40.2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3.56</v>
      </c>
      <c r="G30" t="n">
        <v>0</v>
      </c>
      <c r="H30" t="n">
        <v>5.82</v>
      </c>
      <c r="I30" t="n">
        <v>3.56</v>
      </c>
      <c r="J30" t="n">
        <v>0</v>
      </c>
      <c r="K30" t="n">
        <v>0</v>
      </c>
      <c r="L30" t="n">
        <v>36.28</v>
      </c>
    </row>
    <row r="31">
      <c r="A31" t="inlineStr">
        <is>
          <t>ORCL</t>
        </is>
      </c>
      <c r="B31" t="n">
        <v>12.97</v>
      </c>
      <c r="C31" t="n">
        <v>10</v>
      </c>
      <c r="D31" t="n">
        <v>0</v>
      </c>
      <c r="E31" t="n">
        <v>0.9</v>
      </c>
      <c r="F31" t="n">
        <v>7.9</v>
      </c>
      <c r="G31" t="n">
        <v>0</v>
      </c>
      <c r="H31" t="n">
        <v>0.96</v>
      </c>
      <c r="I31" t="n">
        <v>3.53</v>
      </c>
      <c r="J31" t="n">
        <v>0</v>
      </c>
      <c r="K31" t="n">
        <v>0</v>
      </c>
      <c r="L31" t="n">
        <v>36.26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2168464867328</v>
      </c>
      <c r="F2" t="n">
        <v>418.1000061035156</v>
      </c>
      <c r="G2" t="n">
        <v>4440492343296</v>
      </c>
      <c r="H2" t="n">
        <v>0.36</v>
      </c>
      <c r="I2" t="n">
        <v>13.49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30.99333</v>
      </c>
      <c r="R2" t="n">
        <v>0.48833883</v>
      </c>
      <c r="S2" t="n">
        <v>2.967142416459819</v>
      </c>
      <c r="T2" t="n">
        <v>-0.0298628560705706</v>
      </c>
      <c r="U2" t="n">
        <v>-0.03251183152008608</v>
      </c>
      <c r="V2" t="n">
        <v>0.2341464978979884</v>
      </c>
      <c r="W2" t="n">
        <v>0.6080080562954773</v>
      </c>
      <c r="X2" t="n">
        <v>0.00013</v>
      </c>
      <c r="Y2" t="n">
        <v>0.15488</v>
      </c>
      <c r="AC2" t="inlineStr">
        <is>
          <t>2026-09-16T14:53:20.924030+00:00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1050183139328</v>
      </c>
      <c r="F3" t="n">
        <v>929.969970703125</v>
      </c>
      <c r="G3" t="n">
        <v>90273996800</v>
      </c>
      <c r="H3" t="n">
        <v>3.457</v>
      </c>
      <c r="I3" t="n">
        <v>44.25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21.013899</v>
      </c>
      <c r="R3" t="n">
        <v>11.6332855</v>
      </c>
      <c r="S3" t="n">
        <v>137.4675266863965</v>
      </c>
      <c r="T3" t="n">
        <v>-0.08083027358228312</v>
      </c>
      <c r="U3" t="n">
        <v>-0.1083953674048493</v>
      </c>
      <c r="V3" t="n">
        <v>1.015255047684424</v>
      </c>
      <c r="W3" t="n">
        <v>4.864894542776197</v>
      </c>
      <c r="X3" t="n">
        <v>0.00238</v>
      </c>
      <c r="Y3" t="n">
        <v>0.79890996</v>
      </c>
      <c r="AC3" t="inlineStr">
        <is>
          <t>2026-09-16T14:53:17.467801+00:00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250479230976</v>
      </c>
      <c r="F4" t="n">
        <v>198.6000061035156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62.848103</v>
      </c>
      <c r="R4" t="n">
        <v>23.762829</v>
      </c>
      <c r="S4" t="n">
        <v>64.36552011183838</v>
      </c>
      <c r="T4" t="n">
        <v>-0.01585726907755025</v>
      </c>
      <c r="U4" t="n">
        <v>0.2041473044500932</v>
      </c>
      <c r="V4" t="n">
        <v>0.4595428486330897</v>
      </c>
      <c r="W4" t="n">
        <v>0.3970174520785377</v>
      </c>
      <c r="X4" t="n">
        <v>0.17247</v>
      </c>
      <c r="Y4" t="n">
        <v>0.73332</v>
      </c>
      <c r="AC4" t="inlineStr">
        <is>
          <t>2026-09-16T14:53:21.981997+00:00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361147990016</v>
      </c>
      <c r="F5" t="n">
        <v>568.010009765625</v>
      </c>
      <c r="G5" t="n">
        <v>151197007872</v>
      </c>
      <c r="H5" t="n">
        <v>0.577</v>
      </c>
      <c r="I5" t="n">
        <v>17.17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33.08154</v>
      </c>
      <c r="R5" t="n">
        <v>2.3885922</v>
      </c>
      <c r="S5" t="n">
        <v>59.85836718733028</v>
      </c>
      <c r="T5" t="n">
        <v>0.1838227895538178</v>
      </c>
      <c r="U5" t="n">
        <v>0.3568363585201795</v>
      </c>
      <c r="V5" t="n">
        <v>2.824870828128201</v>
      </c>
      <c r="W5" t="n">
        <v>3.50538965944251</v>
      </c>
      <c r="X5" t="n">
        <v>0.07719999600000001</v>
      </c>
      <c r="Y5" t="n">
        <v>0.77899003</v>
      </c>
      <c r="AC5" t="inlineStr">
        <is>
          <t>2026-09-16T14:53:22.265910+00:00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5199510372352</v>
      </c>
      <c r="F6" t="n">
        <v>215.3224945068359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27.222174</v>
      </c>
      <c r="R6" t="n">
        <v>17.161798</v>
      </c>
      <c r="S6" t="n">
        <v>124.3608209619427</v>
      </c>
      <c r="T6" t="n">
        <v>-0.04198286015677233</v>
      </c>
      <c r="U6" t="n">
        <v>0.0533273578443334</v>
      </c>
      <c r="V6" t="n">
        <v>0.1963119372328908</v>
      </c>
      <c r="W6" t="n">
        <v>0.2342084164112559</v>
      </c>
      <c r="X6" t="n">
        <v>0.04008</v>
      </c>
      <c r="Y6" t="n">
        <v>0.71409</v>
      </c>
      <c r="AC6" t="inlineStr">
        <is>
          <t>2026-09-16T14:53:15.851537+00:00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54014164992</v>
      </c>
      <c r="F7" t="n">
        <v>345.489990234375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47.39232</v>
      </c>
      <c r="R7" t="n">
        <v>12.099863</v>
      </c>
      <c r="S7" t="n">
        <v>123.4944690450012</v>
      </c>
      <c r="T7" t="n">
        <v>-0.2200598047458546</v>
      </c>
      <c r="U7" t="n">
        <v>-0.154046615769054</v>
      </c>
      <c r="V7" t="n">
        <v>0.1522418660246174</v>
      </c>
      <c r="W7" t="n">
        <v>2.038349615694673</v>
      </c>
      <c r="X7" t="n">
        <v>0.00202</v>
      </c>
      <c r="Y7" t="n">
        <v>1.00662</v>
      </c>
      <c r="AC7" t="inlineStr">
        <is>
          <t>2026-09-16T14:53:18.438256+00:00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411619852288</v>
      </c>
      <c r="F8" t="n">
        <v>171.2400054931641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146.4017</v>
      </c>
      <c r="R8" t="n">
        <v>66.845955</v>
      </c>
      <c r="S8" t="n">
        <v>190.6437831055767</v>
      </c>
      <c r="T8" t="n">
        <v>-0.007591988034916453</v>
      </c>
      <c r="U8" t="n">
        <v>0.3108780455668096</v>
      </c>
      <c r="V8" t="n">
        <v>0.1209007050085722</v>
      </c>
      <c r="W8" t="n">
        <v>0.005755967449468935</v>
      </c>
      <c r="X8" t="n">
        <v>0.03477</v>
      </c>
      <c r="Y8" t="n">
        <v>0.64744</v>
      </c>
      <c r="AC8" t="inlineStr">
        <is>
          <t>2026-09-16T14:53:16.117410+00:00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30412498944</v>
      </c>
      <c r="F9" t="n">
        <v>161.8099975585938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56.975353</v>
      </c>
      <c r="R9" t="n">
        <v>19.114796</v>
      </c>
      <c r="S9" t="n">
        <v>122.4873782879178</v>
      </c>
      <c r="T9" t="n">
        <v>-0.4278693396217254</v>
      </c>
      <c r="U9" t="n">
        <v>-0.3510207501292374</v>
      </c>
      <c r="V9" t="n">
        <v>0.5907392412187711</v>
      </c>
      <c r="W9" t="n">
        <v>-0.01587398515641469</v>
      </c>
      <c r="X9" t="n">
        <v>0.09433</v>
      </c>
      <c r="Y9" t="n">
        <v>0.73620003</v>
      </c>
      <c r="AC9" t="inlineStr">
        <is>
          <t>2026-09-16T14:53:18.030143+00:00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853694873600</v>
      </c>
      <c r="F10" t="n">
        <v>522.9451293945312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133.06491</v>
      </c>
      <c r="R10" t="n">
        <v>20.668076</v>
      </c>
      <c r="S10" t="n">
        <v>96.55543828394664</v>
      </c>
      <c r="T10" t="n">
        <v>0.03348839801290771</v>
      </c>
      <c r="U10" t="n">
        <v>0.02042060046171779</v>
      </c>
      <c r="V10" t="n">
        <v>1.621804430923917</v>
      </c>
      <c r="W10" t="n">
        <v>2.259037190039813</v>
      </c>
      <c r="X10" t="n">
        <v>0.00424</v>
      </c>
      <c r="Y10" t="n">
        <v>0.75385004</v>
      </c>
      <c r="AC10" t="inlineStr">
        <is>
          <t>2026-09-16T14:53:16.444935+00:00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4232658288640</v>
      </c>
      <c r="F11" t="n">
        <v>346.1000061035156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17.35657</v>
      </c>
      <c r="R11" t="n">
        <v>9.493117</v>
      </c>
      <c r="S11" t="n">
        <v>186.7486481077122</v>
      </c>
      <c r="T11" t="n">
        <v>0.006751383117423293</v>
      </c>
      <c r="U11" t="n">
        <v>-0.0480154728266079</v>
      </c>
      <c r="V11" t="n">
        <v>0.1262288361724562</v>
      </c>
      <c r="W11" t="n">
        <v>0.3815898753298725</v>
      </c>
      <c r="X11" t="n">
        <v>0.01596</v>
      </c>
      <c r="Y11" t="n">
        <v>0.80997</v>
      </c>
      <c r="AC11" t="inlineStr">
        <is>
          <t>2026-09-16T14:53:19.794560+00:00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84655521792</v>
      </c>
      <c r="F12" t="n">
        <v>235.7599945068359</v>
      </c>
      <c r="G12" t="n">
        <v>3966725120</v>
      </c>
      <c r="H12" t="n">
        <v>0.356</v>
      </c>
      <c r="I12" t="n">
        <v>0.51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462.2745</v>
      </c>
      <c r="R12" t="n">
        <v>21.341413</v>
      </c>
      <c r="S12" t="n">
        <v>80.51600462080171</v>
      </c>
      <c r="T12" t="n">
        <v>-0.04674111464920205</v>
      </c>
      <c r="U12" t="n">
        <v>0.04028588195435301</v>
      </c>
      <c r="V12" t="n">
        <v>0.7961298519981097</v>
      </c>
      <c r="W12" t="n">
        <v>0.7516903255941563</v>
      </c>
      <c r="X12" t="n">
        <v>0.00583</v>
      </c>
      <c r="Y12" t="n">
        <v>0.92797</v>
      </c>
      <c r="AC12" t="inlineStr">
        <is>
          <t>2026-09-16T14:53:23.468722+00:00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206576254976</v>
      </c>
      <c r="F13" t="n">
        <v>229.8600006103516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76.11259</v>
      </c>
      <c r="R13" t="n">
        <v>21.859226</v>
      </c>
      <c r="S13" t="n">
        <v>85.78570288775408</v>
      </c>
      <c r="T13" t="n">
        <v>-0.01907566758748147</v>
      </c>
      <c r="U13" t="n">
        <v>-0.2059242257525244</v>
      </c>
      <c r="V13" t="n">
        <v>1.625334264207449</v>
      </c>
      <c r="W13" t="n">
        <v>2.345189308659403</v>
      </c>
      <c r="X13" t="n">
        <v>0.00494</v>
      </c>
      <c r="Y13" t="n">
        <v>0.81798</v>
      </c>
      <c r="AC13" t="inlineStr">
        <is>
          <t>2026-09-16T14:53:21.717933+00:00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7210185216</v>
      </c>
      <c r="F14" t="n">
        <v>13.83500003814697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20.649254</v>
      </c>
      <c r="R14" t="n">
        <v>4.189878</v>
      </c>
      <c r="S14" t="n">
        <v>15.20309791451074</v>
      </c>
      <c r="T14" t="n">
        <v>-0.1347717175621007</v>
      </c>
      <c r="U14" t="n">
        <v>0.3523949811558422</v>
      </c>
      <c r="V14" t="n">
        <v>0.1112450000080429</v>
      </c>
      <c r="W14" t="n">
        <v>0.195764944085175</v>
      </c>
      <c r="X14" t="n">
        <v>0.10837</v>
      </c>
      <c r="Y14" t="n">
        <v>0.90403</v>
      </c>
      <c r="AC14" t="inlineStr">
        <is>
          <t>2026-09-16T14:53:24.657005+00:00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335263170560</v>
      </c>
      <c r="F15" t="n">
        <v>422.4599914550781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36.481865</v>
      </c>
      <c r="R15" t="n">
        <v>10.8721075</v>
      </c>
      <c r="S15" t="n">
        <v>109.0153751078815</v>
      </c>
      <c r="T15" t="n">
        <v>-0.2099685874607115</v>
      </c>
      <c r="U15" t="n">
        <v>-0.2867304841785222</v>
      </c>
      <c r="V15" t="n">
        <v>0.2116561420842262</v>
      </c>
      <c r="W15" t="n">
        <v>1.447831309472088</v>
      </c>
      <c r="X15" t="n">
        <v>0.0033000002</v>
      </c>
      <c r="Y15" t="n">
        <v>0.86247003</v>
      </c>
      <c r="AC15" t="inlineStr">
        <is>
          <t>2026-09-16T14:53:17.129847+00:00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1633649295360</v>
      </c>
      <c r="F16" t="n">
        <v>342.2099914550781</v>
      </c>
      <c r="G16" t="n">
        <v>89103998976</v>
      </c>
      <c r="H16" t="n">
        <v>0.855</v>
      </c>
      <c r="I16" t="n">
        <v>7.84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43.65098</v>
      </c>
      <c r="R16" t="n">
        <v>18.333452</v>
      </c>
      <c r="S16" t="n">
        <v>53.39333990508643</v>
      </c>
      <c r="T16" t="n">
        <v>-0.1279718730932832</v>
      </c>
      <c r="U16" t="n">
        <v>-0.1276365403596007</v>
      </c>
      <c r="V16" t="n">
        <v>0.08717308686623437</v>
      </c>
      <c r="W16" t="n">
        <v>-0.04245169471443788</v>
      </c>
      <c r="X16" t="n">
        <v>0.01941</v>
      </c>
      <c r="Y16" t="n">
        <v>0.79816</v>
      </c>
      <c r="AC16" t="inlineStr">
        <is>
          <t>2026-09-16T14:53:16.749816+00:00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310071066624</v>
      </c>
      <c r="F17" t="n">
        <v>379.0599975585938</v>
      </c>
      <c r="G17" t="n">
        <v>11480000512</v>
      </c>
      <c r="H17" t="n">
        <v>0.345</v>
      </c>
      <c r="I17" t="n">
        <v>0.41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924.53656</v>
      </c>
      <c r="R17" t="n">
        <v>27.009674</v>
      </c>
      <c r="S17" t="n">
        <v>73.11919215408011</v>
      </c>
      <c r="T17" t="n">
        <v>0.008782168690667946</v>
      </c>
      <c r="U17" t="n">
        <v>0.3435649913097432</v>
      </c>
      <c r="V17" t="n">
        <v>1.244153628205895</v>
      </c>
      <c r="W17" t="n">
        <v>0.8826860258924998</v>
      </c>
      <c r="X17" t="n">
        <v>0.0075700004</v>
      </c>
      <c r="Y17" t="n">
        <v>0.84471</v>
      </c>
      <c r="AC17" t="inlineStr">
        <is>
          <t>2026-09-16T14:53:19.093254+00:00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4575952384</v>
      </c>
      <c r="F18" t="n">
        <v>65.69999694824219</v>
      </c>
      <c r="G18" t="n">
        <v>1037772032</v>
      </c>
      <c r="H18" t="n">
        <v>0.36</v>
      </c>
      <c r="I18" t="n">
        <v>2.03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32.364532</v>
      </c>
      <c r="R18" t="n">
        <v>4.4094005</v>
      </c>
      <c r="T18" t="n">
        <v>-0.2328351539411204</v>
      </c>
      <c r="U18" t="n">
        <v>-0.3169768657791325</v>
      </c>
      <c r="V18" t="n">
        <v>0.4098712253119088</v>
      </c>
      <c r="W18" t="n">
        <v>1.123464635235608</v>
      </c>
      <c r="X18" t="n">
        <v>0.12675999</v>
      </c>
      <c r="Y18" t="n">
        <v>0.77919</v>
      </c>
      <c r="AC18" t="inlineStr">
        <is>
          <t>2026-09-16T14:53:17.705951+00:00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30873796608</v>
      </c>
      <c r="F19" t="n">
        <v>383.8500061035156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533.125</v>
      </c>
      <c r="R19" t="n">
        <v>11.094627</v>
      </c>
      <c r="S19" t="n">
        <v>54.99858251861122</v>
      </c>
      <c r="T19" t="n">
        <v>-0.125028503709343</v>
      </c>
      <c r="U19" t="n">
        <v>0.1468821993591392</v>
      </c>
      <c r="V19" t="n">
        <v>0.4295025391348859</v>
      </c>
      <c r="W19" t="n">
        <v>0.1725265352009739</v>
      </c>
      <c r="X19" t="n">
        <v>0.02637</v>
      </c>
      <c r="Y19" t="n">
        <v>0.96773005</v>
      </c>
      <c r="AC19" t="inlineStr">
        <is>
          <t>2026-09-16T14:53:24.397248+00:00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117869502464</v>
      </c>
      <c r="F20" t="n">
        <v>331.0199890136719</v>
      </c>
      <c r="G20" t="n">
        <v>2512349952</v>
      </c>
      <c r="H20" t="n">
        <v>0.359</v>
      </c>
      <c r="I20" t="n">
        <v>-0.59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46.91604</v>
      </c>
      <c r="S20" t="n">
        <v>170.344853177985</v>
      </c>
      <c r="T20" t="n">
        <v>0.07820585154984472</v>
      </c>
      <c r="U20" t="n">
        <v>0.4590734611806497</v>
      </c>
      <c r="V20" t="n">
        <v>0.4680681004343423</v>
      </c>
      <c r="W20" t="n">
        <v>0.5098521288077287</v>
      </c>
      <c r="X20" t="n">
        <v>0.00616</v>
      </c>
      <c r="Y20" t="n">
        <v>0.90186995</v>
      </c>
      <c r="AC20" t="inlineStr">
        <is>
          <t>2026-09-16T14:53:23.735861+00:00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118217777152</v>
      </c>
      <c r="F21" t="n">
        <v>335.0844116210938</v>
      </c>
      <c r="G21" t="n">
        <v>5434647040</v>
      </c>
      <c r="H21" t="n">
        <v>0.351</v>
      </c>
      <c r="I21" t="n">
        <v>-3.17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21.752613</v>
      </c>
      <c r="S21" t="n">
        <v>67.95973878539979</v>
      </c>
      <c r="T21" t="n">
        <v>0.01506899666859085</v>
      </c>
      <c r="U21" t="n">
        <v>0.4288095067225011</v>
      </c>
      <c r="V21" t="n">
        <v>0.9341091579861112</v>
      </c>
      <c r="W21" t="n">
        <v>0.5516759266331692</v>
      </c>
      <c r="X21" t="n">
        <v>0.029000001</v>
      </c>
      <c r="Y21" t="n">
        <v>0.81001997</v>
      </c>
      <c r="AC21" t="inlineStr">
        <is>
          <t>2026-09-16T14:53:23.201711+00:00</t>
        </is>
      </c>
      <c r="AD21" t="inlineStr">
        <is>
          <t>['Yahoo Finance via yfinance']</t>
        </is>
      </c>
    </row>
    <row r="22">
      <c r="A22" t="inlineStr">
        <is>
          <t>META</t>
        </is>
      </c>
      <c r="B22" t="inlineStr">
        <is>
          <t>Meta Platforms, Inc.</t>
        </is>
      </c>
      <c r="C22" t="inlineStr">
        <is>
          <t>Communication Services</t>
        </is>
      </c>
      <c r="D22" t="inlineStr">
        <is>
          <t>Internet Content &amp; Information</t>
        </is>
      </c>
      <c r="E22" t="n">
        <v>1729935048704</v>
      </c>
      <c r="F22" t="n">
        <v>679.0700073242188</v>
      </c>
      <c r="G22" t="n">
        <v>228246994944</v>
      </c>
      <c r="H22" t="n">
        <v>0.28</v>
      </c>
      <c r="I22" t="n">
        <v>26.54</v>
      </c>
      <c r="J22" t="n">
        <v>-0.134</v>
      </c>
      <c r="K22" t="n">
        <v>21553625088</v>
      </c>
      <c r="M22" t="n">
        <v>90259996672</v>
      </c>
      <c r="N22" t="n">
        <v>112317997056</v>
      </c>
      <c r="O22" t="n">
        <v>0.81747</v>
      </c>
      <c r="P22" t="n">
        <v>0.34827</v>
      </c>
      <c r="Q22" t="n">
        <v>25.58666</v>
      </c>
      <c r="R22" t="n">
        <v>7.5805073</v>
      </c>
      <c r="S22" t="n">
        <v>80.2619068319576</v>
      </c>
      <c r="T22" t="n">
        <v>0.1935076406317784</v>
      </c>
      <c r="U22" t="n">
        <v>0.1964304360220754</v>
      </c>
      <c r="V22" t="n">
        <v>0.1039815494423921</v>
      </c>
      <c r="W22" t="n">
        <v>-0.1254227410243856</v>
      </c>
      <c r="X22" t="n">
        <v>0.00148</v>
      </c>
      <c r="Y22" t="n">
        <v>0.79015</v>
      </c>
      <c r="AC22" t="inlineStr">
        <is>
          <t>2026-09-16T14:53:20.285190+00:00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23939817472</v>
      </c>
      <c r="F23" t="n">
        <v>36.43999862670898</v>
      </c>
      <c r="G23" t="n">
        <v>39063072768</v>
      </c>
      <c r="H23" t="n">
        <v>0.9320000000000001</v>
      </c>
      <c r="I23" t="n">
        <v>3.26</v>
      </c>
      <c r="J23" t="n">
        <v>4.347</v>
      </c>
      <c r="K23" t="n">
        <v>-8248783872</v>
      </c>
      <c r="M23" t="n">
        <v>7544584192</v>
      </c>
      <c r="N23" t="n">
        <v>9259886592</v>
      </c>
      <c r="O23" t="n">
        <v>0.108219996</v>
      </c>
      <c r="P23" t="n">
        <v>0.13382</v>
      </c>
      <c r="Q23" t="n">
        <v>11.177914</v>
      </c>
      <c r="R23" t="n">
        <v>0.61285037</v>
      </c>
      <c r="T23" t="n">
        <v>-0.0480668811719771</v>
      </c>
      <c r="U23" t="n">
        <v>0.3117349793380868</v>
      </c>
      <c r="V23" t="n">
        <v>0.2006589182436229</v>
      </c>
      <c r="W23" t="n">
        <v>-0.1885994488862418</v>
      </c>
      <c r="X23" t="n">
        <v>0.12696</v>
      </c>
      <c r="Y23" t="n">
        <v>0.69448996</v>
      </c>
      <c r="AC23" t="inlineStr">
        <is>
          <t>2026-09-16T14:53:22.890325+00:00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2664219279360</v>
      </c>
      <c r="F24" t="n">
        <v>247</v>
      </c>
      <c r="G24" t="n">
        <v>775680032768</v>
      </c>
      <c r="H24" t="n">
        <v>0.196</v>
      </c>
      <c r="I24" t="n">
        <v>12.42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19.887278</v>
      </c>
      <c r="R24" t="n">
        <v>3.4346886</v>
      </c>
      <c r="S24" t="n">
        <v>827.622191117455</v>
      </c>
      <c r="T24" t="n">
        <v>-0.05476253374264795</v>
      </c>
      <c r="U24" t="n">
        <v>0.04000000000000004</v>
      </c>
      <c r="V24" t="n">
        <v>0.1769190725052421</v>
      </c>
      <c r="W24" t="n">
        <v>0.05533004391962537</v>
      </c>
      <c r="X24" t="n">
        <v>0.08866</v>
      </c>
      <c r="Y24" t="n">
        <v>0.68711996</v>
      </c>
      <c r="AC24" t="inlineStr">
        <is>
          <t>2026-09-16T14:53:20.037233+00:00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93145964544</v>
      </c>
      <c r="F25" t="n">
        <v>241.9450073242188</v>
      </c>
      <c r="G25" t="n">
        <v>11479600128</v>
      </c>
      <c r="H25" t="n">
        <v>0.241</v>
      </c>
      <c r="I25" t="n">
        <v>4.41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54.862816</v>
      </c>
      <c r="R25" t="n">
        <v>8.114042</v>
      </c>
      <c r="S25" t="n">
        <v>34.5428020525284</v>
      </c>
      <c r="T25" t="n">
        <v>-0.1724366928298621</v>
      </c>
      <c r="U25" t="n">
        <v>-0.2379736079993002</v>
      </c>
      <c r="V25" t="n">
        <v>-0.08558541569421396</v>
      </c>
      <c r="W25" t="n">
        <v>0.7724306637358864</v>
      </c>
      <c r="X25" t="n">
        <v>0.00238</v>
      </c>
      <c r="Y25" t="n">
        <v>0.84541</v>
      </c>
      <c r="AC25" t="inlineStr">
        <is>
          <t>2026-09-16T14:53:22.539924+00:00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3658900570112</v>
      </c>
      <c r="F26" t="n">
        <v>492.7449951171875</v>
      </c>
      <c r="G26" t="n">
        <v>331839012864</v>
      </c>
      <c r="H26" t="n">
        <v>0.177</v>
      </c>
      <c r="I26" t="n">
        <v>17.95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27.450974</v>
      </c>
      <c r="R26" t="n">
        <v>11.026132</v>
      </c>
      <c r="S26" t="n">
        <v>221.1417324788808</v>
      </c>
      <c r="T26" t="n">
        <v>0.0277351489134614</v>
      </c>
      <c r="U26" t="n">
        <v>0.302875631021998</v>
      </c>
      <c r="V26" t="n">
        <v>0.2627729285561278</v>
      </c>
      <c r="W26" t="n">
        <v>-0.02404693684511028</v>
      </c>
      <c r="X26" t="n">
        <v>0.00091</v>
      </c>
      <c r="Y26" t="n">
        <v>0.7579399999999999</v>
      </c>
      <c r="AC26" t="inlineStr">
        <is>
          <t>2026-09-16T14:53:19.447196+00:00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248744493056</v>
      </c>
      <c r="F27" t="n">
        <v>242.9299926757812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4858.5996</v>
      </c>
      <c r="R27" t="n">
        <v>46.096703</v>
      </c>
      <c r="S27" t="n">
        <v>124.6598697577367</v>
      </c>
      <c r="T27" t="n">
        <v>0.1357176232241772</v>
      </c>
      <c r="U27" t="n">
        <v>0.4228065178638376</v>
      </c>
      <c r="V27" t="n">
        <v>1.229687194297279</v>
      </c>
      <c r="W27" t="n">
        <v>1.183738475239017</v>
      </c>
      <c r="X27" t="n">
        <v>0.01446</v>
      </c>
      <c r="Y27" t="n">
        <v>0.76376</v>
      </c>
      <c r="AC27" t="inlineStr">
        <is>
          <t>2026-09-16T14:53:18.791272+00:00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619756912640</v>
      </c>
      <c r="F28" t="n">
        <v>1613.530029296875</v>
      </c>
      <c r="G28" t="n">
        <v>35327500288</v>
      </c>
      <c r="H28" t="n">
        <v>0.213</v>
      </c>
      <c r="I28" t="n">
        <v>29.44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54.807404</v>
      </c>
      <c r="R28" t="n">
        <v>17.543186</v>
      </c>
      <c r="S28" t="n">
        <v>73.4511476268511</v>
      </c>
      <c r="T28" t="n">
        <v>-0.1431613314708263</v>
      </c>
      <c r="U28" t="n">
        <v>-0.1350300124352984</v>
      </c>
      <c r="V28" t="n">
        <v>0.1947914905925581</v>
      </c>
      <c r="W28" t="n">
        <v>0.8489535985040557</v>
      </c>
      <c r="X28" t="n">
        <v>0.00016000001</v>
      </c>
      <c r="Y28" t="n">
        <v>0.204</v>
      </c>
      <c r="AC28" t="inlineStr">
        <is>
          <t>2026-09-16T14:53:21.197009+00:00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264287240192</v>
      </c>
      <c r="F29" t="n">
        <v>247.4602966308594</v>
      </c>
      <c r="G29" t="n">
        <v>5155999744</v>
      </c>
      <c r="H29" t="n">
        <v>0.224</v>
      </c>
      <c r="I29" t="n">
        <v>0.99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249.9599</v>
      </c>
      <c r="R29" t="n">
        <v>51.258194</v>
      </c>
      <c r="S29" t="n">
        <v>198.0421480174962</v>
      </c>
      <c r="T29" t="n">
        <v>-0.08830894408030021</v>
      </c>
      <c r="U29" t="n">
        <v>-0.4092334469388439</v>
      </c>
      <c r="V29" t="n">
        <v>0.9278614479135723</v>
      </c>
      <c r="W29" t="n">
        <v>0.6084516529973973</v>
      </c>
      <c r="X29" t="n">
        <v>0.00068999996</v>
      </c>
      <c r="Y29" t="n">
        <v>0.96209997</v>
      </c>
      <c r="AC29" t="inlineStr">
        <is>
          <t>2026-09-16T14:53:21.429444+00:00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145361010688</v>
      </c>
      <c r="F30" t="n">
        <v>140.6000061035156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87.875</v>
      </c>
      <c r="R30" t="n">
        <v>9.867024000000001</v>
      </c>
      <c r="S30" t="n">
        <v>28.22886493321865</v>
      </c>
      <c r="T30" t="n">
        <v>0.1945625297283871</v>
      </c>
      <c r="U30" t="n">
        <v>0.4725597105177048</v>
      </c>
      <c r="V30" t="n">
        <v>0.2364788253939478</v>
      </c>
      <c r="W30" t="n">
        <v>-0.2457161857921073</v>
      </c>
      <c r="X30" t="n">
        <v>0.0017499999</v>
      </c>
      <c r="Y30" t="n">
        <v>0.84958</v>
      </c>
      <c r="AC30" t="inlineStr">
        <is>
          <t>2026-09-16T14:53:24.068667+00:00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430912602112</v>
      </c>
      <c r="F31" t="n">
        <v>142.5099945068359</v>
      </c>
      <c r="G31" t="n">
        <v>71776002048</v>
      </c>
      <c r="H31" t="n">
        <v>0.296</v>
      </c>
      <c r="I31" t="n">
        <v>6.39</v>
      </c>
      <c r="J31" t="n">
        <v>0.545</v>
      </c>
      <c r="K31" t="n">
        <v>-45853626368</v>
      </c>
      <c r="M31" t="n">
        <v>37077000192</v>
      </c>
      <c r="N31" t="n">
        <v>169142992896</v>
      </c>
      <c r="O31" t="n">
        <v>0.63957</v>
      </c>
      <c r="P31" t="n">
        <v>0.35632</v>
      </c>
      <c r="Q31" t="n">
        <v>22.302034</v>
      </c>
      <c r="R31" t="n">
        <v>6.003575</v>
      </c>
      <c r="T31" t="n">
        <v>-0.02823047774942788</v>
      </c>
      <c r="U31" t="n">
        <v>-0.2208043418209541</v>
      </c>
      <c r="V31" t="n">
        <v>-0.06144372617754734</v>
      </c>
      <c r="W31" t="n">
        <v>-0.5299714013115759</v>
      </c>
      <c r="X31" t="n">
        <v>0.38579</v>
      </c>
      <c r="Y31" t="n">
        <v>0.43583</v>
      </c>
      <c r="AC31" t="inlineStr">
        <is>
          <t>2026-09-16T14:53:20.635904+00:00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META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55.55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2026-09-16T14:53:27Z</dcterms:created>
  <dcterms:modified xmlns:dcterms="http://purl.org/dc/terms/" xmlns:xsi="http://www.w3.org/2001/XMLSchema-instance" xsi:type="dcterms:W3CDTF">2026-09-16T14:53:27Z</dcterms:modified>
</cp:coreProperties>
</file>