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56.25</v>
      </c>
      <c r="E2" t="inlineStr">
        <is>
          <t>RESEARCH</t>
        </is>
      </c>
      <c r="F2" t="n">
        <v>435.5599975585938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55.04</v>
      </c>
      <c r="E3" t="inlineStr">
        <is>
          <t>RESEARCH</t>
        </is>
      </c>
      <c r="F3" t="n">
        <v>1027.77001953125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51.94</v>
      </c>
      <c r="E4" t="inlineStr">
        <is>
          <t>RESEARCH</t>
        </is>
      </c>
      <c r="F4" t="n">
        <v>383.6900024414062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51.87</v>
      </c>
      <c r="E5" t="inlineStr">
        <is>
          <t>RESEARCH</t>
        </is>
      </c>
      <c r="F5" t="n">
        <v>192.8399963378906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51.78</v>
      </c>
      <c r="E6" t="inlineStr">
        <is>
          <t>RESEARCH</t>
        </is>
      </c>
      <c r="F6" t="n">
        <v>535.469970703125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</v>
      </c>
      <c r="E7" t="inlineStr">
        <is>
          <t>RESEARCH</t>
        </is>
      </c>
      <c r="F7" t="n">
        <v>223.6699981689453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48.87</v>
      </c>
      <c r="E8" t="inlineStr">
        <is>
          <t>REJECT</t>
        </is>
      </c>
      <c r="F8" t="n">
        <v>521.094970703125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48.83</v>
      </c>
      <c r="E9" t="inlineStr">
        <is>
          <t>REJECT</t>
        </is>
      </c>
      <c r="F9" t="n">
        <v>167.9199981689453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48.63</v>
      </c>
      <c r="E10" t="inlineStr">
        <is>
          <t>REJECT</t>
        </is>
      </c>
      <c r="F10" t="n">
        <v>169.5299987792969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46.51</v>
      </c>
      <c r="E11" t="inlineStr">
        <is>
          <t>REJECT</t>
        </is>
      </c>
      <c r="F11" t="n">
        <v>330.6499938964844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45.88</v>
      </c>
      <c r="E12" t="inlineStr">
        <is>
          <t>REJECT</t>
        </is>
      </c>
      <c r="F12" t="n">
        <v>235.0099945068359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45.14</v>
      </c>
      <c r="E13" t="inlineStr">
        <is>
          <t>REJECT</t>
        </is>
      </c>
      <c r="F13" t="n">
        <v>364.3800048828125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45.1</v>
      </c>
      <c r="E14" t="inlineStr">
        <is>
          <t>REJECT</t>
        </is>
      </c>
      <c r="F14" t="n">
        <v>468.8500061035156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44.33</v>
      </c>
      <c r="E15" t="inlineStr">
        <is>
          <t>REJECT</t>
        </is>
      </c>
      <c r="F15" t="n">
        <v>225.2700042724609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44.14</v>
      </c>
      <c r="E16" t="inlineStr">
        <is>
          <t>REJECT</t>
        </is>
      </c>
      <c r="F16" t="n">
        <v>13.5649995803833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43.75</v>
      </c>
      <c r="E17" t="inlineStr">
        <is>
          <t>REJECT</t>
        </is>
      </c>
      <c r="F17" t="n">
        <v>38.93000030517578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43.35</v>
      </c>
      <c r="E18" t="inlineStr">
        <is>
          <t>REJECT</t>
        </is>
      </c>
      <c r="F18" t="n">
        <v>73.83000183105469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42.65</v>
      </c>
      <c r="E19" t="inlineStr">
        <is>
          <t>REJECT</t>
        </is>
      </c>
      <c r="F19" t="n">
        <v>262.7699890136719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42.62</v>
      </c>
      <c r="E20" t="inlineStr">
        <is>
          <t>REJECT</t>
        </is>
      </c>
      <c r="F20" t="n">
        <v>314.125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42.61</v>
      </c>
      <c r="E21" t="inlineStr">
        <is>
          <t>REJECT</t>
        </is>
      </c>
      <c r="F21" t="n">
        <v>335.1000061035156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42.49</v>
      </c>
      <c r="E22" t="inlineStr">
        <is>
          <t>REJECT</t>
        </is>
      </c>
      <c r="F22" t="n">
        <v>331.6000061035156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42.1</v>
      </c>
      <c r="E23" t="inlineStr">
        <is>
          <t>REJECT</t>
        </is>
      </c>
      <c r="F23" t="n">
        <v>1729.52001953125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41.88</v>
      </c>
      <c r="E24" t="inlineStr">
        <is>
          <t>REJECT</t>
        </is>
      </c>
      <c r="F24" t="n">
        <v>252.3999938964844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41.79</v>
      </c>
      <c r="E25" t="inlineStr">
        <is>
          <t>REJECT</t>
        </is>
      </c>
      <c r="F25" t="n">
        <v>358.3800048828125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41.28</v>
      </c>
      <c r="E26" t="inlineStr">
        <is>
          <t>REJECT</t>
        </is>
      </c>
      <c r="F26" t="n">
        <v>653.6900024414062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41.11</v>
      </c>
      <c r="E27" t="inlineStr">
        <is>
          <t>REJECT</t>
        </is>
      </c>
      <c r="F27" t="n">
        <v>491.6499938964844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40.56</v>
      </c>
      <c r="E28" t="inlineStr">
        <is>
          <t>REJECT</t>
        </is>
      </c>
      <c r="F28" t="n">
        <v>264.2300109863281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39.45</v>
      </c>
      <c r="E29" t="inlineStr">
        <is>
          <t>REJECT</t>
        </is>
      </c>
      <c r="F29" t="n">
        <v>207.8000030517578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34.67</v>
      </c>
      <c r="E30" t="inlineStr">
        <is>
          <t>REJECT</t>
        </is>
      </c>
      <c r="F30" t="n">
        <v>131.1100006103516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Momentum;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30.11</v>
      </c>
      <c r="E31" t="inlineStr">
        <is>
          <t>REJECT</t>
        </is>
      </c>
      <c r="F31" t="n">
        <v>161.7200012207031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8.609999999999999</v>
      </c>
      <c r="G2" t="n">
        <v>0</v>
      </c>
      <c r="H2" t="n">
        <v>6.11</v>
      </c>
      <c r="I2" t="n">
        <v>2.69</v>
      </c>
      <c r="J2" t="n">
        <v>0</v>
      </c>
      <c r="K2" t="n">
        <v>0</v>
      </c>
      <c r="L2" t="n">
        <v>56.25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4.58</v>
      </c>
      <c r="G3" t="n">
        <v>0</v>
      </c>
      <c r="H3" t="n">
        <v>7.94</v>
      </c>
      <c r="I3" t="n">
        <v>3.5</v>
      </c>
      <c r="J3" t="n">
        <v>0</v>
      </c>
      <c r="K3" t="n">
        <v>0</v>
      </c>
      <c r="L3" t="n">
        <v>55.04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2.8</v>
      </c>
      <c r="G4" t="n">
        <v>0</v>
      </c>
      <c r="H4" t="n">
        <v>6.49</v>
      </c>
      <c r="I4" t="n">
        <v>3.75</v>
      </c>
      <c r="J4" t="n">
        <v>0</v>
      </c>
      <c r="K4" t="n">
        <v>0</v>
      </c>
      <c r="L4" t="n">
        <v>51.94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7.42</v>
      </c>
      <c r="I5" t="n">
        <v>3.63</v>
      </c>
      <c r="J5" t="n">
        <v>0</v>
      </c>
      <c r="K5" t="n">
        <v>0</v>
      </c>
      <c r="L5" t="n">
        <v>51.87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6.12</v>
      </c>
      <c r="G6" t="n">
        <v>0</v>
      </c>
      <c r="H6" t="n">
        <v>8.949999999999999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3.86</v>
      </c>
      <c r="G7" t="n">
        <v>0</v>
      </c>
      <c r="H7" t="n">
        <v>5.72</v>
      </c>
      <c r="I7" t="n">
        <v>3.44</v>
      </c>
      <c r="J7" t="n">
        <v>0</v>
      </c>
      <c r="K7" t="n">
        <v>0</v>
      </c>
      <c r="L7" t="n">
        <v>51.1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1.22</v>
      </c>
      <c r="G8" t="n">
        <v>0</v>
      </c>
      <c r="H8" t="n">
        <v>7.55</v>
      </c>
      <c r="I8" t="n">
        <v>3.45</v>
      </c>
      <c r="J8" t="n">
        <v>0</v>
      </c>
      <c r="K8" t="n">
        <v>0</v>
      </c>
      <c r="L8" t="n">
        <v>48.87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3.76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</v>
      </c>
      <c r="G10" t="n">
        <v>0</v>
      </c>
      <c r="H10" t="n">
        <v>4.69</v>
      </c>
      <c r="I10" t="n">
        <v>3.35</v>
      </c>
      <c r="J10" t="n">
        <v>0</v>
      </c>
      <c r="K10" t="n">
        <v>0</v>
      </c>
      <c r="L10" t="n">
        <v>48.63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4.56</v>
      </c>
      <c r="G11" t="n">
        <v>0</v>
      </c>
      <c r="H11" t="n">
        <v>4.13</v>
      </c>
      <c r="I11" t="n">
        <v>3.53</v>
      </c>
      <c r="J11" t="n">
        <v>0</v>
      </c>
      <c r="K11" t="n">
        <v>0</v>
      </c>
      <c r="L11" t="n">
        <v>46.51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0.82</v>
      </c>
      <c r="G12" t="n">
        <v>0</v>
      </c>
      <c r="H12" t="n">
        <v>6.62</v>
      </c>
      <c r="I12" t="n">
        <v>3.53</v>
      </c>
      <c r="J12" t="n">
        <v>0</v>
      </c>
      <c r="K12" t="n">
        <v>0</v>
      </c>
      <c r="L12" t="n">
        <v>45.88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2.42</v>
      </c>
      <c r="G13" t="n">
        <v>0</v>
      </c>
      <c r="H13" t="n">
        <v>2.75</v>
      </c>
      <c r="I13" t="n">
        <v>3.53</v>
      </c>
      <c r="J13" t="n">
        <v>0</v>
      </c>
      <c r="K13" t="n">
        <v>0</v>
      </c>
      <c r="L13" t="n">
        <v>45.14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2.19</v>
      </c>
      <c r="G14" t="n">
        <v>0</v>
      </c>
      <c r="H14" t="n">
        <v>5.37</v>
      </c>
      <c r="I14" t="n">
        <v>3.58</v>
      </c>
      <c r="J14" t="n">
        <v>0</v>
      </c>
      <c r="K14" t="n">
        <v>0</v>
      </c>
      <c r="L14" t="n">
        <v>45.1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0.87</v>
      </c>
      <c r="G15" t="n">
        <v>0</v>
      </c>
      <c r="H15" t="n">
        <v>5.7</v>
      </c>
      <c r="I15" t="n">
        <v>3.67</v>
      </c>
      <c r="J15" t="n">
        <v>0</v>
      </c>
      <c r="K15" t="n">
        <v>0</v>
      </c>
      <c r="L15" t="n">
        <v>44.33</v>
      </c>
    </row>
    <row r="16">
      <c r="A16" t="inlineStr">
        <is>
          <t>PATH</t>
        </is>
      </c>
      <c r="B16" t="n">
        <v>6.9</v>
      </c>
      <c r="C16" t="n">
        <v>11.52</v>
      </c>
      <c r="D16" t="n">
        <v>0</v>
      </c>
      <c r="E16" t="n">
        <v>9.74</v>
      </c>
      <c r="F16" t="n">
        <v>7.82</v>
      </c>
      <c r="G16" t="n">
        <v>0</v>
      </c>
      <c r="H16" t="n">
        <v>4.4</v>
      </c>
      <c r="I16" t="n">
        <v>3.76</v>
      </c>
      <c r="J16" t="n">
        <v>0</v>
      </c>
      <c r="K16" t="n">
        <v>0</v>
      </c>
      <c r="L16" t="n">
        <v>44.14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9.84</v>
      </c>
      <c r="G17" t="n">
        <v>0</v>
      </c>
      <c r="H17" t="n">
        <v>5.91</v>
      </c>
      <c r="I17" t="n">
        <v>3.53</v>
      </c>
      <c r="J17" t="n">
        <v>0</v>
      </c>
      <c r="K17" t="n">
        <v>0</v>
      </c>
      <c r="L17" t="n">
        <v>43.75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7.17</v>
      </c>
      <c r="G18" t="n">
        <v>0</v>
      </c>
      <c r="H18" t="n">
        <v>5.7</v>
      </c>
      <c r="I18" t="n">
        <v>3.63</v>
      </c>
      <c r="J18" t="n">
        <v>0</v>
      </c>
      <c r="K18" t="n">
        <v>0</v>
      </c>
      <c r="L18" t="n">
        <v>43.35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3.34</v>
      </c>
      <c r="G19" t="n">
        <v>0</v>
      </c>
      <c r="H19" t="n">
        <v>4.04</v>
      </c>
      <c r="I19" t="n">
        <v>3.56</v>
      </c>
      <c r="J19" t="n">
        <v>0</v>
      </c>
      <c r="K19" t="n">
        <v>0</v>
      </c>
      <c r="L19" t="n">
        <v>42.65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0.54</v>
      </c>
      <c r="G20" t="n">
        <v>0</v>
      </c>
      <c r="H20" t="n">
        <v>8.23</v>
      </c>
      <c r="I20" t="n">
        <v>3.64</v>
      </c>
      <c r="J20" t="n">
        <v>0</v>
      </c>
      <c r="K20" t="n">
        <v>0</v>
      </c>
      <c r="L20" t="n">
        <v>42.62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7.02</v>
      </c>
      <c r="I21" t="n">
        <v>3.57</v>
      </c>
      <c r="J21" t="n">
        <v>0</v>
      </c>
      <c r="K21" t="n">
        <v>0</v>
      </c>
      <c r="L21" t="n">
        <v>42.61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1.09</v>
      </c>
      <c r="G22" t="n">
        <v>0</v>
      </c>
      <c r="H22" t="n">
        <v>8.06</v>
      </c>
      <c r="I22" t="n">
        <v>3.55</v>
      </c>
      <c r="J22" t="n">
        <v>0</v>
      </c>
      <c r="K22" t="n">
        <v>0</v>
      </c>
      <c r="L22" t="n">
        <v>42.49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5.67</v>
      </c>
      <c r="I23" t="n">
        <v>2.76</v>
      </c>
      <c r="J23" t="n">
        <v>0</v>
      </c>
      <c r="K23" t="n">
        <v>0</v>
      </c>
      <c r="L23" t="n">
        <v>42.1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3.7</v>
      </c>
      <c r="I24" t="n">
        <v>3.47</v>
      </c>
      <c r="J24" t="n">
        <v>0</v>
      </c>
      <c r="K24" t="n">
        <v>0</v>
      </c>
      <c r="L24" t="n">
        <v>41.88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2.36</v>
      </c>
      <c r="G25" t="n">
        <v>0</v>
      </c>
      <c r="H25" t="n">
        <v>4.07</v>
      </c>
      <c r="I25" t="n">
        <v>3.74</v>
      </c>
      <c r="J25" t="n">
        <v>0</v>
      </c>
      <c r="K25" t="n">
        <v>0</v>
      </c>
      <c r="L25" t="n">
        <v>41.79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4.99</v>
      </c>
      <c r="G26" t="n">
        <v>0</v>
      </c>
      <c r="H26" t="n">
        <v>3.19</v>
      </c>
      <c r="I26" t="n">
        <v>3.49</v>
      </c>
      <c r="J26" t="n">
        <v>0</v>
      </c>
      <c r="K26" t="n">
        <v>0</v>
      </c>
      <c r="L26" t="n">
        <v>41.28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2.98</v>
      </c>
      <c r="G27" t="n">
        <v>0</v>
      </c>
      <c r="H27" t="n">
        <v>4.67</v>
      </c>
      <c r="I27" t="n">
        <v>3.45</v>
      </c>
      <c r="J27" t="n">
        <v>0</v>
      </c>
      <c r="K27" t="n">
        <v>0</v>
      </c>
      <c r="L27" t="n">
        <v>41.11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5.66</v>
      </c>
      <c r="I28" t="n">
        <v>3.7</v>
      </c>
      <c r="J28" t="n">
        <v>0</v>
      </c>
      <c r="K28" t="n">
        <v>0</v>
      </c>
      <c r="L28" t="n">
        <v>40.56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7.3</v>
      </c>
      <c r="I29" t="n">
        <v>3.47</v>
      </c>
      <c r="J29" t="n">
        <v>0</v>
      </c>
      <c r="K29" t="n">
        <v>0</v>
      </c>
      <c r="L29" t="n">
        <v>39.45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</v>
      </c>
      <c r="G30" t="n">
        <v>0</v>
      </c>
      <c r="H30" t="n">
        <v>3.86</v>
      </c>
      <c r="I30" t="n">
        <v>3.57</v>
      </c>
      <c r="J30" t="n">
        <v>0</v>
      </c>
      <c r="K30" t="n">
        <v>0</v>
      </c>
      <c r="L30" t="n">
        <v>34.67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5.91</v>
      </c>
      <c r="G31" t="n">
        <v>0</v>
      </c>
      <c r="H31" t="n">
        <v>1.68</v>
      </c>
      <c r="I31" t="n">
        <v>3.58</v>
      </c>
      <c r="J31" t="n">
        <v>0</v>
      </c>
      <c r="K31" t="n">
        <v>0</v>
      </c>
      <c r="L31" t="n">
        <v>30.11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2259020677120</v>
      </c>
      <c r="F2" t="n">
        <v>435.5599975585938</v>
      </c>
      <c r="G2" t="n">
        <v>4440492343296</v>
      </c>
      <c r="H2" t="n">
        <v>0.36</v>
      </c>
      <c r="I2" t="n">
        <v>13.52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32.215977</v>
      </c>
      <c r="R2" t="n">
        <v>0.508732</v>
      </c>
      <c r="S2" t="n">
        <v>3.09105126476032</v>
      </c>
      <c r="T2" t="n">
        <v>0.04083923886548146</v>
      </c>
      <c r="U2" t="n">
        <v>0.06808563914864951</v>
      </c>
      <c r="V2" t="n">
        <v>0.2347987503922435</v>
      </c>
      <c r="W2" t="n">
        <v>0.7550495812392426</v>
      </c>
      <c r="X2" t="n">
        <v>0.00013</v>
      </c>
      <c r="Y2" t="n">
        <v>0.15486</v>
      </c>
      <c r="AC2" t="inlineStr">
        <is>
          <t>2026-09-09T20:05:43.296292+00:00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1160756461568</v>
      </c>
      <c r="F3" t="n">
        <v>1027.77001953125</v>
      </c>
      <c r="G3" t="n">
        <v>90273996800</v>
      </c>
      <c r="H3" t="n">
        <v>3.457</v>
      </c>
      <c r="I3" t="n">
        <v>44.21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23.247456</v>
      </c>
      <c r="R3" t="n">
        <v>12.858149</v>
      </c>
      <c r="S3" t="n">
        <v>151.9414222924116</v>
      </c>
      <c r="T3" t="n">
        <v>0.1936934024753194</v>
      </c>
      <c r="U3" t="n">
        <v>0.1525407905305258</v>
      </c>
      <c r="V3" t="n">
        <v>1.456136788818711</v>
      </c>
      <c r="W3" t="n">
        <v>6.611798366483645</v>
      </c>
      <c r="X3" t="n">
        <v>0.00238</v>
      </c>
      <c r="Y3" t="n">
        <v>0.79963994</v>
      </c>
      <c r="AC3" t="inlineStr">
        <is>
          <t>2026-09-09T20:05:39.570621+00:00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59986382848</v>
      </c>
      <c r="F4" t="n">
        <v>383.6900024414062</v>
      </c>
      <c r="G4" t="n">
        <v>4464031232</v>
      </c>
      <c r="H4" t="n">
        <v>1.039</v>
      </c>
      <c r="I4" t="n">
        <v>7.29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52.632374</v>
      </c>
      <c r="R4" t="n">
        <v>13.437716</v>
      </c>
      <c r="S4" t="n">
        <v>137.1489589969801</v>
      </c>
      <c r="T4" t="n">
        <v>0.05132125144545907</v>
      </c>
      <c r="U4" t="n">
        <v>0.1042819892325788</v>
      </c>
      <c r="V4" t="n">
        <v>0.2715069963581378</v>
      </c>
      <c r="W4" t="n">
        <v>2.340863865238293</v>
      </c>
      <c r="X4" t="n">
        <v>0.00202</v>
      </c>
      <c r="Y4" t="n">
        <v>1.00682</v>
      </c>
      <c r="AC4" t="inlineStr">
        <is>
          <t>2026-09-09T20:05:40.503346+00:00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243214565376</v>
      </c>
      <c r="F5" t="n">
        <v>192.8399963378906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61.025314</v>
      </c>
      <c r="R5" t="n">
        <v>23.073635</v>
      </c>
      <c r="S5" t="n">
        <v>62.49872270128827</v>
      </c>
      <c r="T5" t="n">
        <v>0.006892188993228299</v>
      </c>
      <c r="U5" t="n">
        <v>0.2706905859119826</v>
      </c>
      <c r="V5" t="n">
        <v>0.3950662106507741</v>
      </c>
      <c r="W5" t="n">
        <v>0.3588893760939265</v>
      </c>
      <c r="X5" t="n">
        <v>0.17247</v>
      </c>
      <c r="Y5" t="n">
        <v>0.73403</v>
      </c>
      <c r="AC5" t="inlineStr">
        <is>
          <t>2026-09-09T20:05:44.716166+00:00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345989840896</v>
      </c>
      <c r="F6" t="n">
        <v>535.469970703125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31.150085</v>
      </c>
      <c r="R6" t="n">
        <v>2.288338</v>
      </c>
      <c r="S6" t="n">
        <v>1994.177757325648</v>
      </c>
      <c r="T6" t="n">
        <v>0.1694548025528446</v>
      </c>
      <c r="U6" t="n">
        <v>0.4502739449871749</v>
      </c>
      <c r="V6" t="n">
        <v>2.650772728667711</v>
      </c>
      <c r="W6" t="n">
        <v>3.471048220604207</v>
      </c>
      <c r="X6" t="n">
        <v>0.07491</v>
      </c>
      <c r="Y6" t="n">
        <v>0.75671</v>
      </c>
      <c r="AC6" t="inlineStr">
        <is>
          <t>2026-09-09T20:05:45.113760+00:00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5400959123456</v>
      </c>
      <c r="F7" t="n">
        <v>223.6699981689453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28.312658</v>
      </c>
      <c r="R7" t="n">
        <v>17.826712</v>
      </c>
      <c r="S7" t="n">
        <v>129.1790308076746</v>
      </c>
      <c r="T7" t="n">
        <v>0.02813144119208077</v>
      </c>
      <c r="U7" t="n">
        <v>0.1160063876480093</v>
      </c>
      <c r="V7" t="n">
        <v>0.2037342899415306</v>
      </c>
      <c r="W7" t="n">
        <v>0.3115946593615164</v>
      </c>
      <c r="X7" t="n">
        <v>0.04007</v>
      </c>
      <c r="Y7" t="n">
        <v>0.71533996</v>
      </c>
      <c r="AC7" t="inlineStr">
        <is>
          <t>2026-09-09T20:05:37.642102+00:00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850674515968</v>
      </c>
      <c r="F8" t="n">
        <v>521.094970703125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132.2576</v>
      </c>
      <c r="R8" t="n">
        <v>20.594952</v>
      </c>
      <c r="S8" t="n">
        <v>96.21382682070542</v>
      </c>
      <c r="T8" t="n">
        <v>0.1097516258039006</v>
      </c>
      <c r="U8" t="n">
        <v>0.1518456625407449</v>
      </c>
      <c r="V8" t="n">
        <v>1.544036352315849</v>
      </c>
      <c r="W8" t="n">
        <v>2.344210924203521</v>
      </c>
      <c r="X8" t="n">
        <v>0.00424</v>
      </c>
      <c r="Y8" t="n">
        <v>0.75504</v>
      </c>
      <c r="AC8" t="inlineStr">
        <is>
          <t>2026-09-09T20:05:38.477687+00:00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31560886272</v>
      </c>
      <c r="F9" t="n">
        <v>167.9199981689453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59.33569</v>
      </c>
      <c r="R9" t="n">
        <v>19.836576</v>
      </c>
      <c r="S9" t="n">
        <v>127.1125474765726</v>
      </c>
      <c r="T9" t="n">
        <v>-0.3001437894530659</v>
      </c>
      <c r="U9" t="n">
        <v>-0.2935038566834499</v>
      </c>
      <c r="V9" t="n">
        <v>0.4487101446260919</v>
      </c>
      <c r="W9" t="n">
        <v>0.1267529996938617</v>
      </c>
      <c r="X9" t="n">
        <v>0.09435</v>
      </c>
      <c r="Y9" t="n">
        <v>0.73617995</v>
      </c>
      <c r="AC9" t="inlineStr">
        <is>
          <t>2026-09-09T20:05:40.179625+00:00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407390486528</v>
      </c>
      <c r="F10" t="n">
        <v>169.5299987792969</v>
      </c>
      <c r="G10" t="n">
        <v>6155940864</v>
      </c>
      <c r="H10" t="n">
        <v>0.928</v>
      </c>
      <c r="I10" t="n">
        <v>1.18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143.6695</v>
      </c>
      <c r="R10" t="n">
        <v>66.17843000000001</v>
      </c>
      <c r="S10" t="n">
        <v>188.6849313054467</v>
      </c>
      <c r="T10" t="n">
        <v>-0.03252865997386079</v>
      </c>
      <c r="U10" t="n">
        <v>0.3019736582291579</v>
      </c>
      <c r="V10" t="n">
        <v>0.1182717147355408</v>
      </c>
      <c r="W10" t="n">
        <v>0.04416111198565842</v>
      </c>
      <c r="X10" t="n">
        <v>0.03477</v>
      </c>
      <c r="Y10" t="n">
        <v>0.64838</v>
      </c>
      <c r="AC10" t="inlineStr">
        <is>
          <t>2026-09-09T20:05:37.958325+00:00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4043827838976</v>
      </c>
      <c r="F11" t="n">
        <v>330.6499938964844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16.590567</v>
      </c>
      <c r="R11" t="n">
        <v>9.069604</v>
      </c>
      <c r="S11" t="n">
        <v>178.4172807277922</v>
      </c>
      <c r="T11" t="n">
        <v>-0.07456218946692306</v>
      </c>
      <c r="U11" t="n">
        <v>-0.07160191044679942</v>
      </c>
      <c r="V11" t="n">
        <v>0.07243320020390076</v>
      </c>
      <c r="W11" t="n">
        <v>0.383424023101631</v>
      </c>
      <c r="X11" t="n">
        <v>0.01596</v>
      </c>
      <c r="Y11" t="n">
        <v>0.81123</v>
      </c>
      <c r="AC11" t="inlineStr">
        <is>
          <t>2026-09-09T20:05:41.952220+00:00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211204571136</v>
      </c>
      <c r="F12" t="n">
        <v>235.0099945068359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77.81788</v>
      </c>
      <c r="R12" t="n">
        <v>22.34898</v>
      </c>
      <c r="S12" t="n">
        <v>87.70772124856947</v>
      </c>
      <c r="T12" t="n">
        <v>0.1268220044968653</v>
      </c>
      <c r="U12" t="n">
        <v>-0.06936942190033568</v>
      </c>
      <c r="V12" t="n">
        <v>1.600460317633181</v>
      </c>
      <c r="W12" t="n">
        <v>2.523499621263509</v>
      </c>
      <c r="X12" t="n">
        <v>0.00494</v>
      </c>
      <c r="Y12" t="n">
        <v>0.81974</v>
      </c>
      <c r="AC12" t="inlineStr">
        <is>
          <t>2026-09-09T20:05:44.352527+00:00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1733567184896</v>
      </c>
      <c r="F13" t="n">
        <v>364.3800048828125</v>
      </c>
      <c r="G13" t="n">
        <v>89103998976</v>
      </c>
      <c r="H13" t="n">
        <v>0.855</v>
      </c>
      <c r="I13" t="n">
        <v>7.85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46.417835</v>
      </c>
      <c r="R13" t="n">
        <v>19.45555</v>
      </c>
      <c r="S13" t="n">
        <v>56.84362777575495</v>
      </c>
      <c r="T13" t="n">
        <v>-0.1373579305209236</v>
      </c>
      <c r="U13" t="n">
        <v>-0.0191972764908237</v>
      </c>
      <c r="V13" t="n">
        <v>0.07070958339457323</v>
      </c>
      <c r="W13" t="n">
        <v>0.09023618945595868</v>
      </c>
      <c r="X13" t="n">
        <v>0.01948</v>
      </c>
      <c r="Y13" t="n">
        <v>0.80167997</v>
      </c>
      <c r="AC13" t="inlineStr">
        <is>
          <t>2026-09-09T20:05:38.831391+00:00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372078149632</v>
      </c>
      <c r="F14" t="n">
        <v>468.8500061035156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40.48791</v>
      </c>
      <c r="R14" t="n">
        <v>12.065965</v>
      </c>
      <c r="S14" t="n">
        <v>120.9862657560227</v>
      </c>
      <c r="T14" t="n">
        <v>-0.1010660744018098</v>
      </c>
      <c r="U14" t="n">
        <v>-0.05565011382643947</v>
      </c>
      <c r="V14" t="n">
        <v>0.3385786699422322</v>
      </c>
      <c r="W14" t="n">
        <v>1.883444628510528</v>
      </c>
      <c r="X14" t="n">
        <v>0.0033000002</v>
      </c>
      <c r="Y14" t="n">
        <v>0.86392</v>
      </c>
      <c r="AC14" t="inlineStr">
        <is>
          <t>2026-09-09T20:05:39.191518+00:00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80888832000</v>
      </c>
      <c r="F15" t="n">
        <v>225.2700042724609</v>
      </c>
      <c r="G15" t="n">
        <v>3966725120</v>
      </c>
      <c r="H15" t="n">
        <v>0.356</v>
      </c>
      <c r="I15" t="n">
        <v>0.5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450.54</v>
      </c>
      <c r="R15" t="n">
        <v>20.391842</v>
      </c>
      <c r="S15" t="n">
        <v>76.93349982633646</v>
      </c>
      <c r="T15" t="n">
        <v>-0.1361683973964918</v>
      </c>
      <c r="U15" t="n">
        <v>-0.01036770443143697</v>
      </c>
      <c r="V15" t="n">
        <v>0.7669621777951163</v>
      </c>
      <c r="W15" t="n">
        <v>0.6038017478623736</v>
      </c>
      <c r="X15" t="n">
        <v>0.00587</v>
      </c>
      <c r="Y15" t="n">
        <v>0.92876</v>
      </c>
      <c r="AC15" t="inlineStr">
        <is>
          <t>2026-09-09T20:05:46.337627+00:00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7028300800</v>
      </c>
      <c r="F16" t="n">
        <v>13.5649995803833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484752736</v>
      </c>
      <c r="M16" t="n">
        <v>1283990016</v>
      </c>
      <c r="N16" t="n">
        <v>69438000</v>
      </c>
      <c r="O16" t="n">
        <v>0.82583</v>
      </c>
      <c r="P16" t="n">
        <v>0.091230005</v>
      </c>
      <c r="Q16" t="n">
        <v>20.246267</v>
      </c>
      <c r="R16" t="n">
        <v>4.084184</v>
      </c>
      <c r="S16" t="n">
        <v>14.49873363891648</v>
      </c>
      <c r="T16" t="n">
        <v>-0.1298909911728542</v>
      </c>
      <c r="U16" t="n">
        <v>0.2618604260821675</v>
      </c>
      <c r="V16" t="n">
        <v>0.09571885743038999</v>
      </c>
      <c r="W16" t="n">
        <v>0.1399159676661121</v>
      </c>
      <c r="X16" t="n">
        <v>0.09807</v>
      </c>
      <c r="Y16" t="n">
        <v>0.91116995</v>
      </c>
      <c r="AC16" t="inlineStr">
        <is>
          <t>2026-09-09T20:05:47.530541+00:00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25575661568</v>
      </c>
      <c r="F17" t="n">
        <v>38.93000030517578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11.941718</v>
      </c>
      <c r="R17" t="n">
        <v>0.65472734</v>
      </c>
      <c r="T17" t="n">
        <v>0.237444419519707</v>
      </c>
      <c r="U17" t="n">
        <v>0.3300307378317742</v>
      </c>
      <c r="V17" t="n">
        <v>0.2245989048135262</v>
      </c>
      <c r="W17" t="n">
        <v>-0.09296360750211974</v>
      </c>
      <c r="X17" t="n">
        <v>0.12726</v>
      </c>
      <c r="Y17" t="n">
        <v>0.69477</v>
      </c>
      <c r="AC17" t="inlineStr">
        <is>
          <t>2026-09-09T20:05:45.792063+00:00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5142200320</v>
      </c>
      <c r="F18" t="n">
        <v>73.83000183105469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34.825474</v>
      </c>
      <c r="R18" t="n">
        <v>4.9550385</v>
      </c>
      <c r="T18" t="n">
        <v>-0.07026824800056264</v>
      </c>
      <c r="U18" t="n">
        <v>-0.07666329819416351</v>
      </c>
      <c r="V18" t="n">
        <v>0.541979953718513</v>
      </c>
      <c r="W18" t="n">
        <v>1.645288507154915</v>
      </c>
      <c r="X18" t="n">
        <v>0.12675999</v>
      </c>
      <c r="Y18" t="n">
        <v>0.77924</v>
      </c>
      <c r="AC18" t="inlineStr">
        <is>
          <t>2026-09-09T20:05:39.914210+00:00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101163335680</v>
      </c>
      <c r="F19" t="n">
        <v>262.7699890136719</v>
      </c>
      <c r="G19" t="n">
        <v>11479600128</v>
      </c>
      <c r="H19" t="n">
        <v>0.241</v>
      </c>
      <c r="I19" t="n">
        <v>4.42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59.450222</v>
      </c>
      <c r="R19" t="n">
        <v>8.812443999999999</v>
      </c>
      <c r="S19" t="n">
        <v>37.51601152529822</v>
      </c>
      <c r="T19" t="n">
        <v>-0.02713815966014654</v>
      </c>
      <c r="U19" t="n">
        <v>-0.06461440757968451</v>
      </c>
      <c r="V19" t="n">
        <v>-0.02002828454442895</v>
      </c>
      <c r="W19" t="n">
        <v>1.094755901230453</v>
      </c>
      <c r="X19" t="n">
        <v>0.00269</v>
      </c>
      <c r="Y19" t="n">
        <v>0.84605</v>
      </c>
      <c r="AC19" t="inlineStr">
        <is>
          <t>2026-09-09T20:05:45.485016+00:00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111853543424</v>
      </c>
      <c r="F20" t="n">
        <v>314.125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44.52148</v>
      </c>
      <c r="S20" t="n">
        <v>161.6505969202515</v>
      </c>
      <c r="T20" t="n">
        <v>0.0113815760449143</v>
      </c>
      <c r="U20" t="n">
        <v>0.4299858998424109</v>
      </c>
      <c r="V20" t="n">
        <v>0.4747652582159625</v>
      </c>
      <c r="W20" t="n">
        <v>0.4372483689097142</v>
      </c>
      <c r="X20" t="n">
        <v>0.00616</v>
      </c>
      <c r="Y20" t="n">
        <v>0.90259004</v>
      </c>
      <c r="AC20" t="inlineStr">
        <is>
          <t>2026-09-09T20:05:46.726265+00:00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273106501632</v>
      </c>
      <c r="F21" t="n">
        <v>335.1000061035156</v>
      </c>
      <c r="G21" t="n">
        <v>11480000512</v>
      </c>
      <c r="H21" t="n">
        <v>0.344</v>
      </c>
      <c r="I21" t="n">
        <v>1.15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291.39133</v>
      </c>
      <c r="R21" t="n">
        <v>23.789764</v>
      </c>
      <c r="S21" t="n">
        <v>61.10380166766137</v>
      </c>
      <c r="T21" t="n">
        <v>-0.12970081376772</v>
      </c>
      <c r="U21" t="n">
        <v>0.2730795705093207</v>
      </c>
      <c r="V21" t="n">
        <v>1.031771181620398</v>
      </c>
      <c r="W21" t="n">
        <v>0.6962794276227873</v>
      </c>
      <c r="X21" t="n">
        <v>0.00759</v>
      </c>
      <c r="Y21" t="n">
        <v>0.84892</v>
      </c>
      <c r="AC21" t="inlineStr">
        <is>
          <t>2026-09-09T20:05:41.155024+00:00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116988485632</v>
      </c>
      <c r="F22" t="n">
        <v>331.6000061035156</v>
      </c>
      <c r="G22" t="n">
        <v>5434647040</v>
      </c>
      <c r="H22" t="n">
        <v>0.351</v>
      </c>
      <c r="I22" t="n">
        <v>-3.15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21.526419</v>
      </c>
      <c r="S22" t="n">
        <v>67.25305716269519</v>
      </c>
      <c r="T22" t="n">
        <v>-0.009262043592630942</v>
      </c>
      <c r="U22" t="n">
        <v>0.3822426616926025</v>
      </c>
      <c r="V22" t="n">
        <v>0.8480745674592767</v>
      </c>
      <c r="W22" t="n">
        <v>0.4701188583643952</v>
      </c>
      <c r="X22" t="n">
        <v>0.02905</v>
      </c>
      <c r="Y22" t="n">
        <v>0.81027</v>
      </c>
      <c r="AC22" t="inlineStr">
        <is>
          <t>2026-09-09T20:05:46.096357+00:00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664308613120</v>
      </c>
      <c r="F23" t="n">
        <v>1729.52001953125</v>
      </c>
      <c r="G23" t="n">
        <v>35327500288</v>
      </c>
      <c r="H23" t="n">
        <v>0.213</v>
      </c>
      <c r="I23" t="n">
        <v>29.47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58.68748</v>
      </c>
      <c r="R23" t="n">
        <v>18.80429</v>
      </c>
      <c r="S23" t="n">
        <v>78.73123964719548</v>
      </c>
      <c r="T23" t="n">
        <v>-0.002284399578949436</v>
      </c>
      <c r="U23" t="n">
        <v>-0.001403003382967727</v>
      </c>
      <c r="V23" t="n">
        <v>0.2515788473151381</v>
      </c>
      <c r="W23" t="n">
        <v>1.162273842813707</v>
      </c>
      <c r="X23" t="n">
        <v>0.00016000001</v>
      </c>
      <c r="Y23" t="n">
        <v>0.20392999</v>
      </c>
      <c r="AC23" t="inlineStr">
        <is>
          <t>2026-09-09T20:05:43.662945+00:00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2722465316864</v>
      </c>
      <c r="F24" t="n">
        <v>252.3999938964844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20.289389</v>
      </c>
      <c r="R24" t="n">
        <v>3.5097787</v>
      </c>
      <c r="S24" t="n">
        <v>845.7159394648321</v>
      </c>
      <c r="T24" t="n">
        <v>-0.09238017469061299</v>
      </c>
      <c r="U24" t="n">
        <v>0.06050417603564862</v>
      </c>
      <c r="V24" t="n">
        <v>0.1869268805121616</v>
      </c>
      <c r="W24" t="n">
        <v>0.05943581294841183</v>
      </c>
      <c r="X24" t="n">
        <v>0.08866</v>
      </c>
      <c r="Y24" t="n">
        <v>0.68787</v>
      </c>
      <c r="AC24" t="inlineStr">
        <is>
          <t>2026-09-09T20:05:42.296639+00:00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28825194496</v>
      </c>
      <c r="F25" t="n">
        <v>358.3800048828125</v>
      </c>
      <c r="G25" t="n">
        <v>2782769920</v>
      </c>
      <c r="H25" t="n">
        <v>0.305</v>
      </c>
      <c r="I25" t="n">
        <v>0.71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504.7606</v>
      </c>
      <c r="R25" t="n">
        <v>10.358454</v>
      </c>
      <c r="S25" t="n">
        <v>51.34920263394105</v>
      </c>
      <c r="T25" t="n">
        <v>-0.1398948968403061</v>
      </c>
      <c r="U25" t="n">
        <v>0.02899967307601825</v>
      </c>
      <c r="V25" t="n">
        <v>0.3245370705607171</v>
      </c>
      <c r="W25" t="n">
        <v>0.08242474507466335</v>
      </c>
      <c r="X25" t="n">
        <v>0.02637</v>
      </c>
      <c r="Y25" t="n">
        <v>0.9678399600000001</v>
      </c>
      <c r="AC25" t="inlineStr">
        <is>
          <t>2026-09-09T20:05:47.273226+00:00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1665279328256</v>
      </c>
      <c r="F26" t="n">
        <v>653.6900024414062</v>
      </c>
      <c r="G26" t="n">
        <v>228246994944</v>
      </c>
      <c r="H26" t="n">
        <v>0.28</v>
      </c>
      <c r="I26" t="n">
        <v>26.56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24.611822</v>
      </c>
      <c r="R26" t="n">
        <v>7.295953</v>
      </c>
      <c r="S26" t="n">
        <v>77.26214599432491</v>
      </c>
      <c r="T26" t="n">
        <v>0.09878642711540131</v>
      </c>
      <c r="U26" t="n">
        <v>0.1459172928163672</v>
      </c>
      <c r="V26" t="n">
        <v>-6.069025170751807e-06</v>
      </c>
      <c r="W26" t="n">
        <v>-0.1434863120484283</v>
      </c>
      <c r="X26" t="n">
        <v>0.00148</v>
      </c>
      <c r="Y26" t="n">
        <v>0.7910199999999999</v>
      </c>
      <c r="AC26" t="inlineStr">
        <is>
          <t>2026-09-09T20:05:42.651792+00:00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3650769387520</v>
      </c>
      <c r="F27" t="n">
        <v>491.6499938964844</v>
      </c>
      <c r="G27" t="n">
        <v>331839012864</v>
      </c>
      <c r="H27" t="n">
        <v>0.177</v>
      </c>
      <c r="I27" t="n">
        <v>17.93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27.420523</v>
      </c>
      <c r="R27" t="n">
        <v>11.001628</v>
      </c>
      <c r="S27" t="n">
        <v>220.6502887320391</v>
      </c>
      <c r="T27" t="n">
        <v>-0.02664599814299873</v>
      </c>
      <c r="U27" t="n">
        <v>0.2396204098020456</v>
      </c>
      <c r="V27" t="n">
        <v>0.2192313804909503</v>
      </c>
      <c r="W27" t="n">
        <v>-0.0054471296726889</v>
      </c>
      <c r="X27" t="n">
        <v>0.00091</v>
      </c>
      <c r="Y27" t="n">
        <v>0.75912005</v>
      </c>
      <c r="AC27" t="inlineStr">
        <is>
          <t>2026-09-09T20:05:41.495183+00:00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282197295104</v>
      </c>
      <c r="F28" t="n">
        <v>264.2300109863281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272.40207</v>
      </c>
      <c r="R28" t="n">
        <v>54.73183</v>
      </c>
      <c r="S28" t="n">
        <v>211.4629463250763</v>
      </c>
      <c r="T28" t="n">
        <v>-0.01351500852976828</v>
      </c>
      <c r="U28" t="n">
        <v>-0.1405197369113308</v>
      </c>
      <c r="V28" t="n">
        <v>1.200083383375429</v>
      </c>
      <c r="W28" t="n">
        <v>0.8766335600802344</v>
      </c>
      <c r="X28" t="n">
        <v>0.00068999996</v>
      </c>
      <c r="Y28" t="n">
        <v>0.96233004</v>
      </c>
      <c r="AC28" t="inlineStr">
        <is>
          <t>2026-09-09T20:05:43.975019+00:00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212773666816</v>
      </c>
      <c r="F29" t="n">
        <v>207.8000030517578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5195</v>
      </c>
      <c r="R29" t="n">
        <v>39.43068</v>
      </c>
      <c r="S29" t="n">
        <v>106.6328635753443</v>
      </c>
      <c r="T29" t="n">
        <v>-0.07710072982767924</v>
      </c>
      <c r="U29" t="n">
        <v>0.2832309641809734</v>
      </c>
      <c r="V29" t="n">
        <v>0.8804153892325413</v>
      </c>
      <c r="W29" t="n">
        <v>0.9626454937086995</v>
      </c>
      <c r="X29" t="n">
        <v>0.0145000005</v>
      </c>
      <c r="Y29" t="n">
        <v>0.76507</v>
      </c>
      <c r="AC29" t="inlineStr">
        <is>
          <t>2026-09-09T20:05:40.791447+00:00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135549648896</v>
      </c>
      <c r="F30" t="n">
        <v>131.1100006103516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81.94374999999999</v>
      </c>
      <c r="R30" t="n">
        <v>9.201034999999999</v>
      </c>
      <c r="S30" t="n">
        <v>26.32351489797584</v>
      </c>
      <c r="T30" t="n">
        <v>0.02879785074260877</v>
      </c>
      <c r="U30" t="n">
        <v>0.236187098136776</v>
      </c>
      <c r="V30" t="n">
        <v>0.1338753240909207</v>
      </c>
      <c r="W30" t="n">
        <v>-0.2978782377452024</v>
      </c>
      <c r="X30" t="n">
        <v>0.00174</v>
      </c>
      <c r="Y30" t="n">
        <v>0.85076</v>
      </c>
      <c r="AC30" t="inlineStr">
        <is>
          <t>2026-09-09T20:05:46.977365+00:00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465829789696</v>
      </c>
      <c r="F31" t="n">
        <v>161.7200012207031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27.73928</v>
      </c>
      <c r="R31" t="n">
        <v>6.9158335</v>
      </c>
      <c r="T31" t="n">
        <v>0.07063884775486695</v>
      </c>
      <c r="U31" t="n">
        <v>-0.1936667603212313</v>
      </c>
      <c r="V31" t="n">
        <v>-0.001658802504725831</v>
      </c>
      <c r="W31" t="n">
        <v>-0.3227475975662708</v>
      </c>
      <c r="X31" t="n">
        <v>0.40498</v>
      </c>
      <c r="Y31" t="n">
        <v>0.45808</v>
      </c>
      <c r="AC31" t="inlineStr">
        <is>
          <t>2026-09-09T20:05:42.969688+00:00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2026-09-09T20:05:49Z</dcterms:created>
  <dcterms:modified xmlns:dcterms="http://purl.org/dc/terms/" xmlns:xsi="http://www.w3.org/2001/XMLSchema-instance" xsi:type="dcterms:W3CDTF">2026-09-09T20:05:49Z</dcterms:modified>
</cp:coreProperties>
</file>