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</v>
      </c>
      <c r="E2" t="inlineStr">
        <is>
          <t>RESEARCH</t>
        </is>
      </c>
      <c r="F2" t="n">
        <v>432.1300048828125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55.71</v>
      </c>
      <c r="E3" t="inlineStr">
        <is>
          <t>RESEARCH</t>
        </is>
      </c>
      <c r="F3" t="n">
        <v>916.1649780273438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50.81</v>
      </c>
      <c r="E4" t="inlineStr">
        <is>
          <t>RESEARCH</t>
        </is>
      </c>
      <c r="F4" t="n">
        <v>201.7149963378906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49.71</v>
      </c>
      <c r="E5" t="inlineStr">
        <is>
          <t>REJECT</t>
        </is>
      </c>
      <c r="F5" t="n">
        <v>221.9600067138672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49.3</v>
      </c>
      <c r="E6" t="inlineStr">
        <is>
          <t>REJECT</t>
        </is>
      </c>
      <c r="F6" t="n">
        <v>486.2300109863281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49.25</v>
      </c>
      <c r="E7" t="inlineStr">
        <is>
          <t>REJECT</t>
        </is>
      </c>
      <c r="F7" t="n">
        <v>346.6600036621094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49.22</v>
      </c>
      <c r="E8" t="inlineStr">
        <is>
          <t>REJECT</t>
        </is>
      </c>
      <c r="F8" t="n">
        <v>1678.06005859375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48.37</v>
      </c>
      <c r="E9" t="inlineStr">
        <is>
          <t>REJECT</t>
        </is>
      </c>
      <c r="F9" t="n">
        <v>184.5200042724609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48.01</v>
      </c>
      <c r="E10" t="inlineStr">
        <is>
          <t>REJECT</t>
        </is>
      </c>
      <c r="F10" t="n">
        <v>182.1049957275391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47.16</v>
      </c>
      <c r="E11" t="inlineStr">
        <is>
          <t>REJECT</t>
        </is>
      </c>
      <c r="F11" t="n">
        <v>553.5651245117188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46.21</v>
      </c>
      <c r="E12" t="inlineStr">
        <is>
          <t>REJECT</t>
        </is>
      </c>
      <c r="F12" t="n">
        <v>335.0299987792969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46.1</v>
      </c>
      <c r="E13" t="inlineStr">
        <is>
          <t>REJECT</t>
        </is>
      </c>
      <c r="F13" t="n">
        <v>244.9974975585938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45.88</v>
      </c>
      <c r="E14" t="inlineStr">
        <is>
          <t>REJECT</t>
        </is>
      </c>
      <c r="F14" t="n">
        <v>273.4200134277344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44.13</v>
      </c>
      <c r="E15" t="inlineStr">
        <is>
          <t>REJECT</t>
        </is>
      </c>
      <c r="F15" t="n">
        <v>13.71500015258789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43.94</v>
      </c>
      <c r="E16" t="inlineStr">
        <is>
          <t>REJECT</t>
        </is>
      </c>
      <c r="F16" t="n">
        <v>389.7650146484375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43.88</v>
      </c>
      <c r="E17" t="inlineStr">
        <is>
          <t>REJECT</t>
        </is>
      </c>
      <c r="F17" t="n">
        <v>408.489990234375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43.78</v>
      </c>
      <c r="E18" t="inlineStr">
        <is>
          <t>REJECT</t>
        </is>
      </c>
      <c r="F18" t="n">
        <v>337.7799987792969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42.19</v>
      </c>
      <c r="E19" t="inlineStr">
        <is>
          <t>REJECT</t>
        </is>
      </c>
      <c r="F19" t="n">
        <v>262.6000061035156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41.98</v>
      </c>
      <c r="E20" t="inlineStr">
        <is>
          <t>REJECT</t>
        </is>
      </c>
      <c r="F20" t="n">
        <v>532.7449951171875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41.87</v>
      </c>
      <c r="E21" t="inlineStr">
        <is>
          <t>REJECT</t>
        </is>
      </c>
      <c r="F21" t="n">
        <v>347.4400024414062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41.82</v>
      </c>
      <c r="E22" t="inlineStr">
        <is>
          <t>REJECT</t>
        </is>
      </c>
      <c r="F22" t="n">
        <v>54.61999893188477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41.49</v>
      </c>
      <c r="E23" t="inlineStr">
        <is>
          <t>REJECT</t>
        </is>
      </c>
      <c r="F23" t="n">
        <v>212.4700012207031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41.13</v>
      </c>
      <c r="E24" t="inlineStr">
        <is>
          <t>REJECT</t>
        </is>
      </c>
      <c r="F24" t="n">
        <v>323.6600036621094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41.08</v>
      </c>
      <c r="E25" t="inlineStr">
        <is>
          <t>REJECT</t>
        </is>
      </c>
      <c r="F25" t="n">
        <v>35.56000137329102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40.83</v>
      </c>
      <c r="E26" t="inlineStr">
        <is>
          <t>REJECT</t>
        </is>
      </c>
      <c r="F26" t="n">
        <v>307.1700134277344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40.7</v>
      </c>
      <c r="E27" t="inlineStr">
        <is>
          <t>REJECT</t>
        </is>
      </c>
      <c r="F27" t="n">
        <v>697.8200073242188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39.54</v>
      </c>
      <c r="E28" t="inlineStr">
        <is>
          <t>REJECT</t>
        </is>
      </c>
      <c r="F28" t="n">
        <v>239.5299987792969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38.54</v>
      </c>
      <c r="E29" t="inlineStr">
        <is>
          <t>REJECT</t>
        </is>
      </c>
      <c r="F29" t="n">
        <v>226.7700042724609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36.56</v>
      </c>
      <c r="E30" t="inlineStr">
        <is>
          <t>REJECT</t>
        </is>
      </c>
      <c r="F30" t="n">
        <v>128.8999938964844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36.23</v>
      </c>
      <c r="E31" t="inlineStr">
        <is>
          <t>REJECT</t>
        </is>
      </c>
      <c r="F31" t="n">
        <v>153.0650024414062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8.869999999999999</v>
      </c>
      <c r="G2" t="n">
        <v>0</v>
      </c>
      <c r="H2" t="n">
        <v>5.09</v>
      </c>
      <c r="I2" t="n">
        <v>2.69</v>
      </c>
      <c r="J2" t="n">
        <v>0</v>
      </c>
      <c r="K2" t="n">
        <v>0</v>
      </c>
      <c r="L2" t="n">
        <v>55.8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7.14</v>
      </c>
      <c r="G3" t="n">
        <v>0</v>
      </c>
      <c r="H3" t="n">
        <v>5.6</v>
      </c>
      <c r="I3" t="n">
        <v>3.5</v>
      </c>
      <c r="J3" t="n">
        <v>0</v>
      </c>
      <c r="K3" t="n">
        <v>0</v>
      </c>
      <c r="L3" t="n">
        <v>55.71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6.98</v>
      </c>
      <c r="I4" t="n">
        <v>3.35</v>
      </c>
      <c r="J4" t="n">
        <v>0</v>
      </c>
      <c r="K4" t="n">
        <v>0</v>
      </c>
      <c r="L4" t="n">
        <v>50.81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3.87</v>
      </c>
      <c r="G5" t="n">
        <v>0</v>
      </c>
      <c r="H5" t="n">
        <v>4.32</v>
      </c>
      <c r="I5" t="n">
        <v>3.44</v>
      </c>
      <c r="J5" t="n">
        <v>0</v>
      </c>
      <c r="K5" t="n">
        <v>0</v>
      </c>
      <c r="L5" t="n">
        <v>49.71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6.35</v>
      </c>
      <c r="G6" t="n">
        <v>0</v>
      </c>
      <c r="H6" t="n">
        <v>6.15</v>
      </c>
      <c r="I6" t="n">
        <v>3.57</v>
      </c>
      <c r="J6" t="n">
        <v>0</v>
      </c>
      <c r="K6" t="n">
        <v>0</v>
      </c>
      <c r="L6" t="n">
        <v>49.3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</v>
      </c>
      <c r="G7" t="n">
        <v>0</v>
      </c>
      <c r="H7" t="n">
        <v>3.4</v>
      </c>
      <c r="I7" t="n">
        <v>3.75</v>
      </c>
      <c r="J7" t="n">
        <v>0</v>
      </c>
      <c r="K7" t="n">
        <v>0</v>
      </c>
      <c r="L7" t="n">
        <v>49.25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2.23</v>
      </c>
      <c r="G8" t="n">
        <v>0</v>
      </c>
      <c r="H8" t="n">
        <v>4.91</v>
      </c>
      <c r="I8" t="n">
        <v>2.75</v>
      </c>
      <c r="J8" t="n">
        <v>0</v>
      </c>
      <c r="K8" t="n">
        <v>0</v>
      </c>
      <c r="L8" t="n">
        <v>49.22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0.85</v>
      </c>
      <c r="G9" t="n">
        <v>0</v>
      </c>
      <c r="H9" t="n">
        <v>3.89</v>
      </c>
      <c r="I9" t="n">
        <v>3.63</v>
      </c>
      <c r="J9" t="n">
        <v>0</v>
      </c>
      <c r="K9" t="n">
        <v>0</v>
      </c>
      <c r="L9" t="n">
        <v>48.37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2.94</v>
      </c>
      <c r="I10" t="n">
        <v>3.54</v>
      </c>
      <c r="J10" t="n">
        <v>0</v>
      </c>
      <c r="K10" t="n">
        <v>0</v>
      </c>
      <c r="L10" t="n">
        <v>48.01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1.14</v>
      </c>
      <c r="G11" t="n">
        <v>0</v>
      </c>
      <c r="H11" t="n">
        <v>5.92</v>
      </c>
      <c r="I11" t="n">
        <v>3.45</v>
      </c>
      <c r="J11" t="n">
        <v>0</v>
      </c>
      <c r="K11" t="n">
        <v>0</v>
      </c>
      <c r="L11" t="n">
        <v>47.16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3.88</v>
      </c>
      <c r="I12" t="n">
        <v>3.53</v>
      </c>
      <c r="J12" t="n">
        <v>0</v>
      </c>
      <c r="K12" t="n">
        <v>0</v>
      </c>
      <c r="L12" t="n">
        <v>46.21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0.78</v>
      </c>
      <c r="G13" t="n">
        <v>0</v>
      </c>
      <c r="H13" t="n">
        <v>6.88</v>
      </c>
      <c r="I13" t="n">
        <v>3.53</v>
      </c>
      <c r="J13" t="n">
        <v>0</v>
      </c>
      <c r="K13" t="n">
        <v>0</v>
      </c>
      <c r="L13" t="n">
        <v>46.1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7.4</v>
      </c>
      <c r="I14" t="n">
        <v>3.67</v>
      </c>
      <c r="J14" t="n">
        <v>0</v>
      </c>
      <c r="K14" t="n">
        <v>0</v>
      </c>
      <c r="L14" t="n">
        <v>45.88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7.73</v>
      </c>
      <c r="G15" t="n">
        <v>0</v>
      </c>
      <c r="H15" t="n">
        <v>4.55</v>
      </c>
      <c r="I15" t="n">
        <v>3.75</v>
      </c>
      <c r="J15" t="n">
        <v>0</v>
      </c>
      <c r="K15" t="n">
        <v>0</v>
      </c>
      <c r="L15" t="n">
        <v>44.13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2.07</v>
      </c>
      <c r="G16" t="n">
        <v>0</v>
      </c>
      <c r="H16" t="n">
        <v>6.51</v>
      </c>
      <c r="I16" t="n">
        <v>3.74</v>
      </c>
      <c r="J16" t="n">
        <v>0</v>
      </c>
      <c r="K16" t="n">
        <v>0</v>
      </c>
      <c r="L16" t="n">
        <v>43.94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2.96</v>
      </c>
      <c r="G17" t="n">
        <v>0</v>
      </c>
      <c r="H17" t="n">
        <v>3.38</v>
      </c>
      <c r="I17" t="n">
        <v>3.58</v>
      </c>
      <c r="J17" t="n">
        <v>0</v>
      </c>
      <c r="K17" t="n">
        <v>0</v>
      </c>
      <c r="L17" t="n">
        <v>43.88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2.79</v>
      </c>
      <c r="G18" t="n">
        <v>0</v>
      </c>
      <c r="H18" t="n">
        <v>1.03</v>
      </c>
      <c r="I18" t="n">
        <v>3.52</v>
      </c>
      <c r="J18" t="n">
        <v>0</v>
      </c>
      <c r="K18" t="n">
        <v>0</v>
      </c>
      <c r="L18" t="n">
        <v>43.78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4.09</v>
      </c>
      <c r="I19" t="n">
        <v>3.47</v>
      </c>
      <c r="J19" t="n">
        <v>0</v>
      </c>
      <c r="K19" t="n">
        <v>0</v>
      </c>
      <c r="L19" t="n">
        <v>42.19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2.6</v>
      </c>
      <c r="G20" t="n">
        <v>0</v>
      </c>
      <c r="H20" t="n">
        <v>5.92</v>
      </c>
      <c r="I20" t="n">
        <v>3.45</v>
      </c>
      <c r="J20" t="n">
        <v>0</v>
      </c>
      <c r="K20" t="n">
        <v>0</v>
      </c>
      <c r="L20" t="n">
        <v>41.98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0.7</v>
      </c>
      <c r="G21" t="n">
        <v>0</v>
      </c>
      <c r="H21" t="n">
        <v>6.23</v>
      </c>
      <c r="I21" t="n">
        <v>3.56</v>
      </c>
      <c r="J21" t="n">
        <v>0</v>
      </c>
      <c r="K21" t="n">
        <v>0</v>
      </c>
      <c r="L21" t="n">
        <v>41.87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8.26</v>
      </c>
      <c r="G22" t="n">
        <v>0</v>
      </c>
      <c r="H22" t="n">
        <v>3.19</v>
      </c>
      <c r="I22" t="n">
        <v>3.52</v>
      </c>
      <c r="J22" t="n">
        <v>0</v>
      </c>
      <c r="K22" t="n">
        <v>0</v>
      </c>
      <c r="L22" t="n">
        <v>41.82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4.55</v>
      </c>
      <c r="G23" t="n">
        <v>0</v>
      </c>
      <c r="H23" t="n">
        <v>1.67</v>
      </c>
      <c r="I23" t="n">
        <v>3.56</v>
      </c>
      <c r="J23" t="n">
        <v>0</v>
      </c>
      <c r="K23" t="n">
        <v>0</v>
      </c>
      <c r="L23" t="n">
        <v>41.49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1.11</v>
      </c>
      <c r="G24" t="n">
        <v>0</v>
      </c>
      <c r="H24" t="n">
        <v>6.68</v>
      </c>
      <c r="I24" t="n">
        <v>3.55</v>
      </c>
      <c r="J24" t="n">
        <v>0</v>
      </c>
      <c r="K24" t="n">
        <v>0</v>
      </c>
      <c r="L24" t="n">
        <v>41.13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9.92</v>
      </c>
      <c r="G25" t="n">
        <v>0</v>
      </c>
      <c r="H25" t="n">
        <v>3.16</v>
      </c>
      <c r="I25" t="n">
        <v>3.53</v>
      </c>
      <c r="J25" t="n">
        <v>0</v>
      </c>
      <c r="K25" t="n">
        <v>0</v>
      </c>
      <c r="L25" t="n">
        <v>41.08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0.55</v>
      </c>
      <c r="G26" t="n">
        <v>0</v>
      </c>
      <c r="H26" t="n">
        <v>6.43</v>
      </c>
      <c r="I26" t="n">
        <v>3.64</v>
      </c>
      <c r="J26" t="n">
        <v>0</v>
      </c>
      <c r="K26" t="n">
        <v>0</v>
      </c>
      <c r="L26" t="n">
        <v>40.83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4.66</v>
      </c>
      <c r="G27" t="n">
        <v>0</v>
      </c>
      <c r="H27" t="n">
        <v>2.94</v>
      </c>
      <c r="I27" t="n">
        <v>3.49</v>
      </c>
      <c r="J27" t="n">
        <v>0</v>
      </c>
      <c r="K27" t="n">
        <v>0</v>
      </c>
      <c r="L27" t="n">
        <v>40.7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0.28</v>
      </c>
      <c r="G28" t="n">
        <v>0</v>
      </c>
      <c r="H28" t="n">
        <v>7.42</v>
      </c>
      <c r="I28" t="n">
        <v>3.49</v>
      </c>
      <c r="J28" t="n">
        <v>0</v>
      </c>
      <c r="K28" t="n">
        <v>0</v>
      </c>
      <c r="L28" t="n">
        <v>39.54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3.6</v>
      </c>
      <c r="I29" t="n">
        <v>3.7</v>
      </c>
      <c r="J29" t="n">
        <v>0</v>
      </c>
      <c r="K29" t="n">
        <v>0</v>
      </c>
      <c r="L29" t="n">
        <v>38.54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8.27</v>
      </c>
      <c r="G30" t="n">
        <v>0</v>
      </c>
      <c r="H30" t="n">
        <v>0.9</v>
      </c>
      <c r="I30" t="n">
        <v>3.52</v>
      </c>
      <c r="J30" t="n">
        <v>0</v>
      </c>
      <c r="K30" t="n">
        <v>0</v>
      </c>
      <c r="L30" t="n">
        <v>36.56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3.14</v>
      </c>
      <c r="G31" t="n">
        <v>0</v>
      </c>
      <c r="H31" t="n">
        <v>6.19</v>
      </c>
      <c r="I31" t="n">
        <v>3.56</v>
      </c>
      <c r="J31" t="n">
        <v>0</v>
      </c>
      <c r="K31" t="n">
        <v>0</v>
      </c>
      <c r="L31" t="n">
        <v>36.23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2241282965504</v>
      </c>
      <c r="F2" t="n">
        <v>432.1300048828125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28.006481</v>
      </c>
      <c r="R2" t="n">
        <v>0.45325902</v>
      </c>
      <c r="S2" t="n">
        <v>1.862966800345582</v>
      </c>
      <c r="T2" t="n">
        <v>-0.02922678109695453</v>
      </c>
      <c r="U2" t="n">
        <v>0.02867758384300334</v>
      </c>
      <c r="V2" t="n">
        <v>0.1209580303614193</v>
      </c>
      <c r="W2" t="n">
        <v>0.4828136988599432</v>
      </c>
      <c r="X2" t="n">
        <v>0.00013</v>
      </c>
      <c r="Y2" t="n">
        <v>0.15499</v>
      </c>
      <c r="AC2" t="inlineStr">
        <is>
          <t>2026-10-21T19:56:05.914842+00:00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1036570329088</v>
      </c>
      <c r="F3" t="n">
        <v>916.1649780273438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12.325642</v>
      </c>
      <c r="R3" t="n">
        <v>7.7827606</v>
      </c>
      <c r="S3" t="n">
        <v>35.57177124050805</v>
      </c>
      <c r="T3" t="n">
        <v>-0.1222755390330746</v>
      </c>
      <c r="U3" t="n">
        <v>-0.04499395138432305</v>
      </c>
      <c r="V3" t="n">
        <v>0.879974763248903</v>
      </c>
      <c r="W3" t="n">
        <v>3.534112174551777</v>
      </c>
      <c r="X3" t="n">
        <v>0.00244</v>
      </c>
      <c r="Y3" t="n">
        <v>0.80053</v>
      </c>
      <c r="AC3" t="inlineStr">
        <is>
          <t>2026-10-21T19:56:00.421597+00:00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484744953856</v>
      </c>
      <c r="F4" t="n">
        <v>201.7149963378906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173.89656</v>
      </c>
      <c r="R4" t="n">
        <v>78.742294</v>
      </c>
      <c r="S4" t="n">
        <v>224.5120378202424</v>
      </c>
      <c r="T4" t="n">
        <v>0.1017259291743486</v>
      </c>
      <c r="U4" t="n">
        <v>0.6192903334033781</v>
      </c>
      <c r="V4" t="n">
        <v>0.3216813182506402</v>
      </c>
      <c r="W4" t="n">
        <v>0.1113161943834102</v>
      </c>
      <c r="X4" t="n">
        <v>0.03457</v>
      </c>
      <c r="Y4" t="n">
        <v>0.64623</v>
      </c>
      <c r="AC4" t="inlineStr">
        <is>
          <t>2026-10-21T19:55:58.359400+00:00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5359909470208</v>
      </c>
      <c r="F5" t="n">
        <v>221.9600067138672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28.061947</v>
      </c>
      <c r="R5" t="n">
        <v>17.690025</v>
      </c>
      <c r="S5" t="n">
        <v>128.1972136340289</v>
      </c>
      <c r="T5" t="n">
        <v>-0.02383674048973072</v>
      </c>
      <c r="U5" t="n">
        <v>0.04785610981563138</v>
      </c>
      <c r="V5" t="n">
        <v>0.09860419801710996</v>
      </c>
      <c r="W5" t="n">
        <v>0.228150749844332</v>
      </c>
      <c r="X5" t="n">
        <v>0.04007</v>
      </c>
      <c r="Y5" t="n">
        <v>0.71411</v>
      </c>
      <c r="AC5" t="inlineStr">
        <is>
          <t>2026-10-21T19:55:57.955497+00:00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309151236096</v>
      </c>
      <c r="F6" t="n">
        <v>486.2300109863281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28.269186</v>
      </c>
      <c r="R6" t="n">
        <v>2.0446916</v>
      </c>
      <c r="S6" t="n">
        <v>51.24018053051205</v>
      </c>
      <c r="T6" t="n">
        <v>-0.1536674903642259</v>
      </c>
      <c r="U6" t="n">
        <v>0.1020904516300756</v>
      </c>
      <c r="V6" t="n">
        <v>1.272108687350032</v>
      </c>
      <c r="W6" t="n">
        <v>2.28821173702908</v>
      </c>
      <c r="X6" t="n">
        <v>0.07692</v>
      </c>
      <c r="Y6" t="n">
        <v>0.77999</v>
      </c>
      <c r="AC6" t="inlineStr">
        <is>
          <t>2026-10-21T19:56:08.593308+00:00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54197084160</v>
      </c>
      <c r="F7" t="n">
        <v>346.6600036621094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47.61813</v>
      </c>
      <c r="R7" t="n">
        <v>12.140839</v>
      </c>
      <c r="S7" t="n">
        <v>123.9126835176985</v>
      </c>
      <c r="T7" t="n">
        <v>-0.09141899696399935</v>
      </c>
      <c r="U7" t="n">
        <v>-0.06135120547197215</v>
      </c>
      <c r="V7" t="n">
        <v>-0.09931939250083732</v>
      </c>
      <c r="W7" t="n">
        <v>1.423299340861419</v>
      </c>
      <c r="X7" t="n">
        <v>0.00199</v>
      </c>
      <c r="Y7" t="n">
        <v>1.02161</v>
      </c>
      <c r="AC7" t="inlineStr">
        <is>
          <t>2026-10-21T19:56:01.933153+00:00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646754074624</v>
      </c>
      <c r="F8" t="n">
        <v>1678.06005859375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41.290848</v>
      </c>
      <c r="R8" t="n">
        <v>16.384514</v>
      </c>
      <c r="S8" t="n">
        <v>62.34300271612393</v>
      </c>
      <c r="T8" t="n">
        <v>-0.01943522470326797</v>
      </c>
      <c r="U8" t="n">
        <v>-0.0675022695712747</v>
      </c>
      <c r="V8" t="n">
        <v>0.1664105032596985</v>
      </c>
      <c r="W8" t="n">
        <v>0.6478827036885617</v>
      </c>
      <c r="X8" t="n">
        <v>8.0000005e-05</v>
      </c>
      <c r="Y8" t="n">
        <v>0.20343</v>
      </c>
      <c r="AC8" t="inlineStr">
        <is>
          <t>2026-10-21T19:56:06.480418+00:00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232740110336</v>
      </c>
      <c r="F9" t="n">
        <v>184.5200042724609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58.212933</v>
      </c>
      <c r="R9" t="n">
        <v>22.07993</v>
      </c>
      <c r="S9" t="n">
        <v>59.80710733696984</v>
      </c>
      <c r="T9" t="n">
        <v>-0.1017427421029155</v>
      </c>
      <c r="U9" t="n">
        <v>0.05518390475625368</v>
      </c>
      <c r="V9" t="n">
        <v>0.03820406632615336</v>
      </c>
      <c r="W9" t="n">
        <v>0.2643552225959722</v>
      </c>
      <c r="X9" t="n">
        <v>0.17246</v>
      </c>
      <c r="Y9" t="n">
        <v>0.73349</v>
      </c>
      <c r="AC9" t="inlineStr">
        <is>
          <t>2026-10-21T19:56:07.870880+00:00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34226982912</v>
      </c>
      <c r="F10" t="n">
        <v>182.1049957275391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64.57624</v>
      </c>
      <c r="R10" t="n">
        <v>21.512266</v>
      </c>
      <c r="S10" t="n">
        <v>137.8503427592669</v>
      </c>
      <c r="T10" t="n">
        <v>-0.02758054374478069</v>
      </c>
      <c r="U10" t="n">
        <v>-0.202238610771741</v>
      </c>
      <c r="V10" t="n">
        <v>-0.0389730832842865</v>
      </c>
      <c r="W10" t="n">
        <v>0.2631268505264162</v>
      </c>
      <c r="X10" t="n">
        <v>0.09149</v>
      </c>
      <c r="Y10" t="n">
        <v>0.73745</v>
      </c>
      <c r="AC10" t="inlineStr">
        <is>
          <t>2026-10-21T19:56:01.364147+00:00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903681212416</v>
      </c>
      <c r="F11" t="n">
        <v>553.5651245117188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141.21559</v>
      </c>
      <c r="R11" t="n">
        <v>21.878252</v>
      </c>
      <c r="S11" t="n">
        <v>102.2090424015815</v>
      </c>
      <c r="T11" t="n">
        <v>-0.1006545572095495</v>
      </c>
      <c r="U11" t="n">
        <v>0.002236176531528411</v>
      </c>
      <c r="V11" t="n">
        <v>0.8241782775297555</v>
      </c>
      <c r="W11" t="n">
        <v>1.325610752218624</v>
      </c>
      <c r="X11" t="n">
        <v>0.00422</v>
      </c>
      <c r="Y11" t="n">
        <v>0.75364995</v>
      </c>
      <c r="AC11" t="inlineStr">
        <is>
          <t>2026-10-21T19:55:58.757122+00:00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4097395130368</v>
      </c>
      <c r="F12" t="n">
        <v>335.0299987792969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16.810335</v>
      </c>
      <c r="R12" t="n">
        <v>9.189746</v>
      </c>
      <c r="S12" t="n">
        <v>180.7807172653215</v>
      </c>
      <c r="T12" t="n">
        <v>-0.05617376784752159</v>
      </c>
      <c r="U12" t="n">
        <v>-0.02000829464818443</v>
      </c>
      <c r="V12" t="n">
        <v>-0.01141821527712183</v>
      </c>
      <c r="W12" t="n">
        <v>0.3411374718490652</v>
      </c>
      <c r="X12" t="n">
        <v>0.01597</v>
      </c>
      <c r="Y12" t="n">
        <v>0.81053</v>
      </c>
      <c r="AC12" t="inlineStr">
        <is>
          <t>2026-10-21T19:56:03.908738+00:00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220180381696</v>
      </c>
      <c r="F13" t="n">
        <v>244.9974975585938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80.591286</v>
      </c>
      <c r="R13" t="n">
        <v>23.29877</v>
      </c>
      <c r="S13" t="n">
        <v>91.43514005556828</v>
      </c>
      <c r="T13" t="n">
        <v>-0.04790188219003211</v>
      </c>
      <c r="U13" t="n">
        <v>0.1614343314222224</v>
      </c>
      <c r="V13" t="n">
        <v>0.5580439984012155</v>
      </c>
      <c r="W13" t="n">
        <v>1.912540026402347</v>
      </c>
      <c r="X13" t="n">
        <v>0.0049900003</v>
      </c>
      <c r="Y13" t="n">
        <v>0.81745005</v>
      </c>
      <c r="AC13" t="inlineStr">
        <is>
          <t>2026-10-21T19:56:07.387746+00:00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98178293760</v>
      </c>
      <c r="F14" t="n">
        <v>273.4200134277344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546.84</v>
      </c>
      <c r="R14" t="n">
        <v>24.750465</v>
      </c>
      <c r="S14" t="n">
        <v>93.37753505867126</v>
      </c>
      <c r="T14" t="n">
        <v>0.115772332269608</v>
      </c>
      <c r="U14" t="n">
        <v>0.112503595534875</v>
      </c>
      <c r="V14" t="n">
        <v>1.069169174289806</v>
      </c>
      <c r="W14" t="n">
        <v>0.7498880859374999</v>
      </c>
      <c r="X14" t="n">
        <v>0.00561</v>
      </c>
      <c r="Y14" t="n">
        <v>0.93147004</v>
      </c>
      <c r="AC14" t="inlineStr">
        <is>
          <t>2026-10-21T19:56:10.471478+00:00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7147646464</v>
      </c>
      <c r="F15" t="n">
        <v>13.71500015258789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20.470148</v>
      </c>
      <c r="R15" t="n">
        <v>4.1535363</v>
      </c>
      <c r="S15" t="n">
        <v>15.07123129227787</v>
      </c>
      <c r="T15" t="n">
        <v>0.009197939558241774</v>
      </c>
      <c r="U15" t="n">
        <v>0.2817757380436645</v>
      </c>
      <c r="V15" t="n">
        <v>0.2594122791738291</v>
      </c>
      <c r="W15" t="n">
        <v>-0.157555308714556</v>
      </c>
      <c r="X15" t="n">
        <v>0.10175</v>
      </c>
      <c r="Y15" t="n">
        <v>0.89925003</v>
      </c>
      <c r="AC15" t="inlineStr">
        <is>
          <t>2026-10-21T19:56:12.473315+00:00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31398043648</v>
      </c>
      <c r="F16" t="n">
        <v>389.7650146484375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541.3403</v>
      </c>
      <c r="R16" t="n">
        <v>11.283018</v>
      </c>
      <c r="S16" t="n">
        <v>55.93247621674183</v>
      </c>
      <c r="T16" t="n">
        <v>-0.04305173992159383</v>
      </c>
      <c r="U16" t="n">
        <v>0.2780437849241744</v>
      </c>
      <c r="V16" t="n">
        <v>0.4460377023527429</v>
      </c>
      <c r="W16" t="n">
        <v>0.1964790120458992</v>
      </c>
      <c r="X16" t="n">
        <v>0.026180001</v>
      </c>
      <c r="Y16" t="n">
        <v>0.96656996</v>
      </c>
      <c r="AC16" t="inlineStr">
        <is>
          <t>2026-10-21T19:56:12.042691+00:00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324176609280</v>
      </c>
      <c r="F17" t="n">
        <v>408.489990234375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35.245037</v>
      </c>
      <c r="R17" t="n">
        <v>10.512586</v>
      </c>
      <c r="S17" t="n">
        <v>105.410429075256</v>
      </c>
      <c r="T17" t="n">
        <v>-0.1200887497258782</v>
      </c>
      <c r="U17" t="n">
        <v>-0.261758373373311</v>
      </c>
      <c r="V17" t="n">
        <v>0.01475947621326279</v>
      </c>
      <c r="W17" t="n">
        <v>0.8174751428494809</v>
      </c>
      <c r="X17" t="n">
        <v>0.00328</v>
      </c>
      <c r="Y17" t="n">
        <v>0.86301005</v>
      </c>
      <c r="AC17" t="inlineStr">
        <is>
          <t>2026-10-21T19:55:59.797002+00:00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1612436733952</v>
      </c>
      <c r="F18" t="n">
        <v>337.7799987792969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43.13921</v>
      </c>
      <c r="R18" t="n">
        <v>18.093443</v>
      </c>
      <c r="S18" t="n">
        <v>52.70003963266457</v>
      </c>
      <c r="T18" t="n">
        <v>-0.06860421505425562</v>
      </c>
      <c r="U18" t="n">
        <v>-0.1472113183136251</v>
      </c>
      <c r="V18" t="n">
        <v>-0.1980819680552125</v>
      </c>
      <c r="W18" t="n">
        <v>-0.00691217033301772</v>
      </c>
      <c r="X18" t="n">
        <v>0.01915</v>
      </c>
      <c r="Y18" t="n">
        <v>0.79696</v>
      </c>
      <c r="AC18" t="inlineStr">
        <is>
          <t>2026-10-21T19:55:59.309384+00:00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2832485842944</v>
      </c>
      <c r="F19" t="n">
        <v>262.6000061035156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21.126307</v>
      </c>
      <c r="R19" t="n">
        <v>3.6516163</v>
      </c>
      <c r="S19" t="n">
        <v>879.8930920617076</v>
      </c>
      <c r="T19" t="n">
        <v>0.01605724008695364</v>
      </c>
      <c r="U19" t="n">
        <v>0.07249336147655971</v>
      </c>
      <c r="V19" t="n">
        <v>0.02835215176949912</v>
      </c>
      <c r="W19" t="n">
        <v>0.1827230894350735</v>
      </c>
      <c r="X19" t="n">
        <v>0.088520005</v>
      </c>
      <c r="Y19" t="n">
        <v>0.6883</v>
      </c>
      <c r="AC19" t="inlineStr">
        <is>
          <t>2026-10-21T19:56:04.449818+00:00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3956033716224</v>
      </c>
      <c r="F20" t="n">
        <v>532.7449951171875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29.680222</v>
      </c>
      <c r="R20" t="n">
        <v>11.921545</v>
      </c>
      <c r="S20" t="n">
        <v>239.1002797115805</v>
      </c>
      <c r="T20" t="n">
        <v>0.06207015544916517</v>
      </c>
      <c r="U20" t="n">
        <v>0.3673922354438464</v>
      </c>
      <c r="V20" t="n">
        <v>0.2355721880910633</v>
      </c>
      <c r="W20" t="n">
        <v>0.03760807310395831</v>
      </c>
      <c r="X20" t="n">
        <v>0.00079</v>
      </c>
      <c r="Y20" t="n">
        <v>0.75795</v>
      </c>
      <c r="AC20" t="inlineStr">
        <is>
          <t>2026-10-21T19:56:03.453672+00:00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284205907968</v>
      </c>
      <c r="F21" t="n">
        <v>347.4400024414062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868.6</v>
      </c>
      <c r="R21" t="n">
        <v>24.75661</v>
      </c>
      <c r="S21" t="n">
        <v>67.01981781885006</v>
      </c>
      <c r="T21" t="n">
        <v>-0.06541856758490838</v>
      </c>
      <c r="U21" t="n">
        <v>0.03626820480309623</v>
      </c>
      <c r="V21" t="n">
        <v>0.9174393393651585</v>
      </c>
      <c r="W21" t="n">
        <v>0.6205224455797123</v>
      </c>
      <c r="X21" t="n">
        <v>0.00753</v>
      </c>
      <c r="Y21" t="n">
        <v>0.84202003</v>
      </c>
      <c r="AC21" t="inlineStr">
        <is>
          <t>2026-10-21T19:56:02.870211+00:00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3804239104</v>
      </c>
      <c r="F22" t="n">
        <v>54.61999893188477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25.764153</v>
      </c>
      <c r="R22" t="n">
        <v>3.6657753</v>
      </c>
      <c r="T22" t="n">
        <v>-0.2494159481716973</v>
      </c>
      <c r="U22" t="n">
        <v>-0.3897888769038859</v>
      </c>
      <c r="V22" t="n">
        <v>0.001650470467680742</v>
      </c>
      <c r="W22" t="n">
        <v>0.4030310429929018</v>
      </c>
      <c r="X22" t="n">
        <v>0.03865</v>
      </c>
      <c r="Y22" t="n">
        <v>0.77852</v>
      </c>
      <c r="AC22" t="inlineStr">
        <is>
          <t>2026-10-21T19:56:00.896851+00:00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81802280960</v>
      </c>
      <c r="F23" t="n">
        <v>212.4700012207031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48.072395</v>
      </c>
      <c r="R23" t="n">
        <v>7.1258826</v>
      </c>
      <c r="S23" t="n">
        <v>30.33604313917225</v>
      </c>
      <c r="T23" t="n">
        <v>-0.1530335617326165</v>
      </c>
      <c r="U23" t="n">
        <v>-0.2943216455071117</v>
      </c>
      <c r="V23" t="n">
        <v>-0.3033810878963185</v>
      </c>
      <c r="W23" t="n">
        <v>0.216797787601301</v>
      </c>
      <c r="X23" t="n">
        <v>0.00238</v>
      </c>
      <c r="Y23" t="n">
        <v>0.84553003</v>
      </c>
      <c r="AC23" t="inlineStr">
        <is>
          <t>2026-10-21T19:56:09.190965+00:00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114187247616</v>
      </c>
      <c r="F24" t="n">
        <v>323.6600036621094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21.010977</v>
      </c>
      <c r="S24" t="n">
        <v>65.64271218388274</v>
      </c>
      <c r="T24" t="n">
        <v>-0.04634788976517856</v>
      </c>
      <c r="U24" t="n">
        <v>0.2085885676452122</v>
      </c>
      <c r="V24" t="n">
        <v>1.080478166897424</v>
      </c>
      <c r="W24" t="n">
        <v>0.3076114983653455</v>
      </c>
      <c r="X24" t="n">
        <v>0.02874</v>
      </c>
      <c r="Y24" t="n">
        <v>0.80995005</v>
      </c>
      <c r="AC24" t="inlineStr">
        <is>
          <t>2026-10-21T19:56:10.063162+00:00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23002806272</v>
      </c>
      <c r="F25" t="n">
        <v>35.56000137329102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10.907976</v>
      </c>
      <c r="R25" t="n">
        <v>0.5888632</v>
      </c>
      <c r="T25" t="n">
        <v>-0.1368931865341559</v>
      </c>
      <c r="U25" t="n">
        <v>0.1636126307175132</v>
      </c>
      <c r="V25" t="n">
        <v>0.2186429404177761</v>
      </c>
      <c r="W25" t="n">
        <v>-0.3513316021297173</v>
      </c>
      <c r="X25" t="n">
        <v>0.1266</v>
      </c>
      <c r="Y25" t="n">
        <v>0.69348</v>
      </c>
      <c r="AC25" t="inlineStr">
        <is>
          <t>2026-10-21T19:56:09.629335+00:00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109377011712</v>
      </c>
      <c r="F26" t="n">
        <v>307.1700134277344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43.53574</v>
      </c>
      <c r="S26" t="n">
        <v>158.07151647915</v>
      </c>
      <c r="T26" t="n">
        <v>-0.126539080105971</v>
      </c>
      <c r="U26" t="n">
        <v>0.1419808196949899</v>
      </c>
      <c r="V26" t="n">
        <v>0.4799095058816472</v>
      </c>
      <c r="W26" t="n">
        <v>0.4422481903919777</v>
      </c>
      <c r="X26" t="n">
        <v>0.0061500003</v>
      </c>
      <c r="Y26" t="n">
        <v>0.90242</v>
      </c>
      <c r="AC26" t="inlineStr">
        <is>
          <t>2026-10-21T19:56:11.053391+00:00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1778286592000</v>
      </c>
      <c r="F27" t="n">
        <v>697.8200073242188</v>
      </c>
      <c r="G27" t="n">
        <v>228246994944</v>
      </c>
      <c r="H27" t="n">
        <v>0.28</v>
      </c>
      <c r="I27" t="n">
        <v>26.54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26.301807</v>
      </c>
      <c r="R27" t="n">
        <v>7.7910624</v>
      </c>
      <c r="S27" t="n">
        <v>82.50522057146028</v>
      </c>
      <c r="T27" t="n">
        <v>-0.05859020934338111</v>
      </c>
      <c r="U27" t="n">
        <v>0.1135270198540046</v>
      </c>
      <c r="V27" t="n">
        <v>0.03601196012891661</v>
      </c>
      <c r="W27" t="n">
        <v>-0.04511703641491116</v>
      </c>
      <c r="X27" t="n">
        <v>0.00148</v>
      </c>
      <c r="Y27" t="n">
        <v>0.7908399699999999</v>
      </c>
      <c r="AC27" t="inlineStr">
        <is>
          <t>2026-10-21T19:56:04.967681+00:00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245263106048</v>
      </c>
      <c r="F28" t="n">
        <v>239.5299987792969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3992.1667</v>
      </c>
      <c r="R28" t="n">
        <v>45.451538</v>
      </c>
      <c r="S28" t="n">
        <v>122.9151507263254</v>
      </c>
      <c r="T28" t="n">
        <v>-0.03938242263423908</v>
      </c>
      <c r="U28" t="n">
        <v>0.2712557112144973</v>
      </c>
      <c r="V28" t="n">
        <v>1.053055648740499</v>
      </c>
      <c r="W28" t="n">
        <v>0.901220303420839</v>
      </c>
      <c r="X28" t="n">
        <v>0.01352</v>
      </c>
      <c r="Y28" t="n">
        <v>0.77817</v>
      </c>
      <c r="AC28" t="inlineStr">
        <is>
          <t>2026-10-21T19:56:02.398422+00:00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242190041088</v>
      </c>
      <c r="F29" t="n">
        <v>226.7700042724609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233.78351</v>
      </c>
      <c r="R29" t="n">
        <v>46.97247</v>
      </c>
      <c r="S29" t="n">
        <v>181.4837369018206</v>
      </c>
      <c r="T29" t="n">
        <v>-0.2977082423074957</v>
      </c>
      <c r="U29" t="n">
        <v>-0.1998235386155593</v>
      </c>
      <c r="V29" t="n">
        <v>0.1536348162129886</v>
      </c>
      <c r="W29" t="n">
        <v>0.3388239327856577</v>
      </c>
      <c r="X29" t="n">
        <v>0.00068000006</v>
      </c>
      <c r="Y29" t="n">
        <v>0.9626400000000001</v>
      </c>
      <c r="AC29" t="inlineStr">
        <is>
          <t>2026-10-21T19:56:06.955214+00:00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390760464384</v>
      </c>
      <c r="F30" t="n">
        <v>128.8999938964844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20.20376</v>
      </c>
      <c r="R30" t="n">
        <v>5.4441657</v>
      </c>
      <c r="T30" t="n">
        <v>-0.1291280796424633</v>
      </c>
      <c r="U30" t="n">
        <v>0.02810503123501329</v>
      </c>
      <c r="V30" t="n">
        <v>-0.3075902545155536</v>
      </c>
      <c r="W30" t="n">
        <v>-0.5252602147627411</v>
      </c>
      <c r="X30" t="n">
        <v>0.38395</v>
      </c>
      <c r="Y30" t="n">
        <v>0.43418998</v>
      </c>
      <c r="AC30" t="inlineStr">
        <is>
          <t>2026-10-21T19:56:05.477767+00:00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158242914304</v>
      </c>
      <c r="F31" t="n">
        <v>153.0650024414062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95.66249999999999</v>
      </c>
      <c r="R31" t="n">
        <v>10.741441</v>
      </c>
      <c r="S31" t="n">
        <v>30.730509050425</v>
      </c>
      <c r="T31" t="n">
        <v>0.1117447020922984</v>
      </c>
      <c r="U31" t="n">
        <v>0.6034465106788747</v>
      </c>
      <c r="V31" t="n">
        <v>0.4850587260561774</v>
      </c>
      <c r="W31" t="n">
        <v>-0.1871216146537531</v>
      </c>
      <c r="X31" t="n">
        <v>0.0017499999</v>
      </c>
      <c r="Y31" t="n">
        <v>0.84830004</v>
      </c>
      <c r="AC31" t="inlineStr">
        <is>
          <t>2026-10-21T19:56:11.610324+00:00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2026-10-21T19:56:15Z</dcterms:created>
  <dcterms:modified xmlns:dcterms="http://purl.org/dc/terms/" xmlns:xsi="http://www.w3.org/2001/XMLSchema-instance" xsi:type="dcterms:W3CDTF">2026-10-21T19:56:16Z</dcterms:modified>
</cp:coreProperties>
</file>