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56.36</v>
      </c>
      <c r="E2" t="inlineStr">
        <is>
          <t>RESEARCH</t>
        </is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56.14</v>
      </c>
      <c r="E3" t="inlineStr">
        <is>
          <t>RESEARCH</t>
        </is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51.99</v>
      </c>
      <c r="E4" t="inlineStr">
        <is>
          <t>RESEARCH</t>
        </is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51.89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51.81</v>
      </c>
      <c r="E6" t="inlineStr">
        <is>
          <t>RESEARCH</t>
        </is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</v>
      </c>
      <c r="E7" t="inlineStr">
        <is>
          <t>RESEARCH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51.13</v>
      </c>
      <c r="E8" t="inlineStr">
        <is>
          <t>RESEARCH</t>
        </is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50.48</v>
      </c>
      <c r="E9" t="inlineStr">
        <is>
          <t>RESEARCH</t>
        </is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47.38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47.07</v>
      </c>
      <c r="E12" t="inlineStr">
        <is>
          <t>REJECT</t>
        </is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46.81</v>
      </c>
      <c r="E13" t="inlineStr">
        <is>
          <t>REJECT</t>
        </is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44.92</v>
      </c>
      <c r="E14" t="inlineStr">
        <is>
          <t>REJECT</t>
        </is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44.84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44.33</v>
      </c>
      <c r="E16" t="inlineStr">
        <is>
          <t>REJECT</t>
        </is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44.25</v>
      </c>
      <c r="E17" t="inlineStr">
        <is>
          <t>REJECT</t>
        </is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43.83</v>
      </c>
      <c r="E18" t="inlineStr">
        <is>
          <t>REJECT</t>
        </is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43.73</v>
      </c>
      <c r="E19" t="inlineStr">
        <is>
          <t>REJECT</t>
        </is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43.4</v>
      </c>
      <c r="E20" t="inlineStr">
        <is>
          <t>REJECT</t>
        </is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43.03</v>
      </c>
      <c r="E21" t="inlineStr">
        <is>
          <t>REJECT</t>
        </is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42.94</v>
      </c>
      <c r="E22" t="inlineStr">
        <is>
          <t>REJECT</t>
        </is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42.87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42.5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42.01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41.94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41.75</v>
      </c>
      <c r="E27" t="inlineStr">
        <is>
          <t>REJECT</t>
        </is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41.55</v>
      </c>
      <c r="E28" t="inlineStr">
        <is>
          <t>REJECT</t>
        </is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40.63</v>
      </c>
      <c r="E29" t="inlineStr">
        <is>
          <t>REJECT</t>
        </is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37.13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36.07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6.79</v>
      </c>
      <c r="G2" t="n">
        <v>0</v>
      </c>
      <c r="H2" t="n">
        <v>6.6</v>
      </c>
      <c r="I2" t="n">
        <v>3.5</v>
      </c>
      <c r="J2" t="n">
        <v>0</v>
      </c>
      <c r="K2" t="n">
        <v>0</v>
      </c>
      <c r="L2" t="n">
        <v>56.36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8.609999999999999</v>
      </c>
      <c r="G3" t="n">
        <v>0</v>
      </c>
      <c r="H3" t="n">
        <v>6</v>
      </c>
      <c r="I3" t="n">
        <v>2.69</v>
      </c>
      <c r="J3" t="n">
        <v>0</v>
      </c>
      <c r="K3" t="n">
        <v>0</v>
      </c>
      <c r="L3" t="n">
        <v>56.14</v>
      </c>
    </row>
    <row r="4">
      <c r="A4" t="inlineStr">
        <is>
          <t>CRDO</t>
        </is>
      </c>
      <c r="B4" t="n">
        <v>15</v>
      </c>
      <c r="C4" t="n">
        <v>14.2</v>
      </c>
      <c r="D4" t="n">
        <v>0</v>
      </c>
      <c r="E4" t="n">
        <v>9.83</v>
      </c>
      <c r="F4" t="n">
        <v>2.42</v>
      </c>
      <c r="G4" t="n">
        <v>0</v>
      </c>
      <c r="H4" t="n">
        <v>7</v>
      </c>
      <c r="I4" t="n">
        <v>3.54</v>
      </c>
      <c r="J4" t="n">
        <v>0</v>
      </c>
      <c r="K4" t="n">
        <v>0</v>
      </c>
      <c r="L4" t="n">
        <v>51.99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0.75</v>
      </c>
      <c r="G5" t="n">
        <v>0</v>
      </c>
      <c r="H5" t="n">
        <v>7.51</v>
      </c>
      <c r="I5" t="n">
        <v>3.63</v>
      </c>
      <c r="J5" t="n">
        <v>0</v>
      </c>
      <c r="K5" t="n">
        <v>0</v>
      </c>
      <c r="L5" t="n">
        <v>51.89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0.57</v>
      </c>
      <c r="G6" t="n">
        <v>0</v>
      </c>
      <c r="H6" t="n">
        <v>8</v>
      </c>
      <c r="I6" t="n">
        <v>3.35</v>
      </c>
      <c r="J6" t="n">
        <v>0</v>
      </c>
      <c r="K6" t="n">
        <v>0</v>
      </c>
      <c r="L6" t="n">
        <v>51.81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</v>
      </c>
      <c r="G7" t="n">
        <v>0</v>
      </c>
      <c r="H7" t="n">
        <v>5.75</v>
      </c>
      <c r="I7" t="n">
        <v>3.75</v>
      </c>
      <c r="J7" t="n">
        <v>0</v>
      </c>
      <c r="K7" t="n">
        <v>0</v>
      </c>
      <c r="L7" t="n">
        <v>51.2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5.95</v>
      </c>
      <c r="G8" t="n">
        <v>0</v>
      </c>
      <c r="H8" t="n">
        <v>8.380000000000001</v>
      </c>
      <c r="I8" t="n">
        <v>3.57</v>
      </c>
      <c r="J8" t="n">
        <v>0</v>
      </c>
      <c r="K8" t="n">
        <v>0</v>
      </c>
      <c r="L8" t="n">
        <v>51.13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3.84</v>
      </c>
      <c r="G9" t="n">
        <v>0</v>
      </c>
      <c r="H9" t="n">
        <v>5.12</v>
      </c>
      <c r="I9" t="n">
        <v>3.44</v>
      </c>
      <c r="J9" t="n">
        <v>0</v>
      </c>
      <c r="K9" t="n">
        <v>0</v>
      </c>
      <c r="L9" t="n">
        <v>50.48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1.07</v>
      </c>
      <c r="G10" t="n">
        <v>0</v>
      </c>
      <c r="H10" t="n">
        <v>7.53</v>
      </c>
      <c r="I10" t="n">
        <v>3.45</v>
      </c>
      <c r="J10" t="n">
        <v>0</v>
      </c>
      <c r="K10" t="n">
        <v>0</v>
      </c>
      <c r="L10" t="n">
        <v>48.7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4.29</v>
      </c>
      <c r="G11" t="n">
        <v>0</v>
      </c>
      <c r="H11" t="n">
        <v>5.27</v>
      </c>
      <c r="I11" t="n">
        <v>3.53</v>
      </c>
      <c r="J11" t="n">
        <v>0</v>
      </c>
      <c r="K11" t="n">
        <v>0</v>
      </c>
      <c r="L11" t="n">
        <v>47.38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7.91</v>
      </c>
      <c r="I12" t="n">
        <v>3.53</v>
      </c>
      <c r="J12" t="n">
        <v>0</v>
      </c>
      <c r="K12" t="n">
        <v>0</v>
      </c>
      <c r="L12" t="n">
        <v>47.07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</v>
      </c>
      <c r="G13" t="n">
        <v>0</v>
      </c>
      <c r="H13" t="n">
        <v>8.369999999999999</v>
      </c>
      <c r="I13" t="n">
        <v>3.67</v>
      </c>
      <c r="J13" t="n">
        <v>0</v>
      </c>
      <c r="K13" t="n">
        <v>0</v>
      </c>
      <c r="L13" t="n">
        <v>46.81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2.42</v>
      </c>
      <c r="I14" t="n">
        <v>3.52</v>
      </c>
      <c r="J14" t="n">
        <v>0</v>
      </c>
      <c r="K14" t="n">
        <v>0</v>
      </c>
      <c r="L14" t="n">
        <v>44.92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1.83</v>
      </c>
      <c r="G15" t="n">
        <v>0</v>
      </c>
      <c r="H15" t="n">
        <v>5.47</v>
      </c>
      <c r="I15" t="n">
        <v>3.58</v>
      </c>
      <c r="J15" t="n">
        <v>0</v>
      </c>
      <c r="K15" t="n">
        <v>0</v>
      </c>
      <c r="L15" t="n">
        <v>44.84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8.789999999999999</v>
      </c>
      <c r="I16" t="n">
        <v>3.56</v>
      </c>
      <c r="J16" t="n">
        <v>0</v>
      </c>
      <c r="K16" t="n">
        <v>0</v>
      </c>
      <c r="L16" t="n">
        <v>44.33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7.86</v>
      </c>
      <c r="G17" t="n">
        <v>0</v>
      </c>
      <c r="H17" t="n">
        <v>4.53</v>
      </c>
      <c r="I17" t="n">
        <v>3.76</v>
      </c>
      <c r="J17" t="n">
        <v>0</v>
      </c>
      <c r="K17" t="n">
        <v>0</v>
      </c>
      <c r="L17" t="n">
        <v>44.25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9.81</v>
      </c>
      <c r="G18" t="n">
        <v>0</v>
      </c>
      <c r="H18" t="n">
        <v>6.02</v>
      </c>
      <c r="I18" t="n">
        <v>3.53</v>
      </c>
      <c r="J18" t="n">
        <v>0</v>
      </c>
      <c r="K18" t="n">
        <v>0</v>
      </c>
      <c r="L18" t="n">
        <v>43.83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2.15</v>
      </c>
      <c r="G19" t="n">
        <v>0</v>
      </c>
      <c r="H19" t="n">
        <v>6.22</v>
      </c>
      <c r="I19" t="n">
        <v>3.74</v>
      </c>
      <c r="J19" t="n">
        <v>0</v>
      </c>
      <c r="K19" t="n">
        <v>0</v>
      </c>
      <c r="L19" t="n">
        <v>43.73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7.5</v>
      </c>
      <c r="G20" t="n">
        <v>0</v>
      </c>
      <c r="H20" t="n">
        <v>5.53</v>
      </c>
      <c r="I20" t="n">
        <v>3.52</v>
      </c>
      <c r="J20" t="n">
        <v>0</v>
      </c>
      <c r="K20" t="n">
        <v>0</v>
      </c>
      <c r="L20" t="n">
        <v>43.4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</v>
      </c>
      <c r="G21" t="n">
        <v>0</v>
      </c>
      <c r="H21" t="n">
        <v>8.69</v>
      </c>
      <c r="I21" t="n">
        <v>3.55</v>
      </c>
      <c r="J21" t="n">
        <v>0</v>
      </c>
      <c r="K21" t="n">
        <v>0</v>
      </c>
      <c r="L21" t="n">
        <v>43.03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0.48</v>
      </c>
      <c r="G22" t="n">
        <v>0</v>
      </c>
      <c r="H22" t="n">
        <v>8.609999999999999</v>
      </c>
      <c r="I22" t="n">
        <v>3.64</v>
      </c>
      <c r="J22" t="n">
        <v>0</v>
      </c>
      <c r="K22" t="n">
        <v>0</v>
      </c>
      <c r="L22" t="n">
        <v>42.94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2.53</v>
      </c>
      <c r="G23" t="n">
        <v>0</v>
      </c>
      <c r="H23" t="n">
        <v>6.88</v>
      </c>
      <c r="I23" t="n">
        <v>3.45</v>
      </c>
      <c r="J23" t="n">
        <v>0</v>
      </c>
      <c r="K23" t="n">
        <v>0</v>
      </c>
      <c r="L23" t="n">
        <v>42.87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6.51</v>
      </c>
      <c r="G24" t="n">
        <v>0</v>
      </c>
      <c r="H24" t="n">
        <v>4.38</v>
      </c>
      <c r="I24" t="n">
        <v>3.47</v>
      </c>
      <c r="J24" t="n">
        <v>0</v>
      </c>
      <c r="K24" t="n">
        <v>0</v>
      </c>
      <c r="L24" t="n">
        <v>42.5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0.5600000000000001</v>
      </c>
      <c r="G25" t="n">
        <v>0</v>
      </c>
      <c r="H25" t="n">
        <v>5.59</v>
      </c>
      <c r="I25" t="n">
        <v>2.76</v>
      </c>
      <c r="J25" t="n">
        <v>0</v>
      </c>
      <c r="K25" t="n">
        <v>0</v>
      </c>
      <c r="L25" t="n">
        <v>42.01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3.83</v>
      </c>
      <c r="G26" t="n">
        <v>0</v>
      </c>
      <c r="H26" t="n">
        <v>2.84</v>
      </c>
      <c r="I26" t="n">
        <v>3.56</v>
      </c>
      <c r="J26" t="n">
        <v>0</v>
      </c>
      <c r="K26" t="n">
        <v>0</v>
      </c>
      <c r="L26" t="n">
        <v>41.94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9.65</v>
      </c>
      <c r="I27" t="n">
        <v>3.49</v>
      </c>
      <c r="J27" t="n">
        <v>0</v>
      </c>
      <c r="K27" t="n">
        <v>0</v>
      </c>
      <c r="L27" t="n">
        <v>41.75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4.35</v>
      </c>
      <c r="G28" t="n">
        <v>0</v>
      </c>
      <c r="H28" t="n">
        <v>4.1</v>
      </c>
      <c r="I28" t="n">
        <v>3.49</v>
      </c>
      <c r="J28" t="n">
        <v>0</v>
      </c>
      <c r="K28" t="n">
        <v>0</v>
      </c>
      <c r="L28" t="n">
        <v>41.55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5.72</v>
      </c>
      <c r="I29" t="n">
        <v>3.7</v>
      </c>
      <c r="J29" t="n">
        <v>0</v>
      </c>
      <c r="K29" t="n">
        <v>0</v>
      </c>
      <c r="L29" t="n">
        <v>40.63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8.06</v>
      </c>
      <c r="G30" t="n">
        <v>0</v>
      </c>
      <c r="H30" t="n">
        <v>1.68</v>
      </c>
      <c r="I30" t="n">
        <v>3.52</v>
      </c>
      <c r="J30" t="n">
        <v>0</v>
      </c>
      <c r="K30" t="n">
        <v>0</v>
      </c>
      <c r="L30" t="n">
        <v>37.13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3.57</v>
      </c>
      <c r="G31" t="n">
        <v>0</v>
      </c>
      <c r="H31" t="n">
        <v>5.6</v>
      </c>
      <c r="I31" t="n">
        <v>3.56</v>
      </c>
      <c r="J31" t="n">
        <v>0</v>
      </c>
      <c r="K31" t="n">
        <v>0</v>
      </c>
      <c r="L31" t="n">
        <v>36.07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1119022743552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13.3060665</v>
      </c>
      <c r="R2" t="n">
        <v>8.401828999999999</v>
      </c>
      <c r="S2" t="n">
        <v>38.40127382536544</v>
      </c>
      <c r="T2" t="n">
        <v>0.001196746787098357</v>
      </c>
      <c r="U2" t="n">
        <v>0.05075054919487876</v>
      </c>
      <c r="V2" t="n">
        <v>1.44693940553742</v>
      </c>
      <c r="W2" t="n">
        <v>4.355412571347615</v>
      </c>
      <c r="X2" t="n">
        <v>0.00238</v>
      </c>
      <c r="Y2" t="n">
        <v>0.79738</v>
      </c>
      <c r="AC2" t="inlineStr">
        <is>
          <t>2026-10-13T00:08:32.325167+00:00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2304609615872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32.292877</v>
      </c>
      <c r="R3" t="n">
        <v>0.5189987</v>
      </c>
      <c r="S3" t="n">
        <v>3.153431281116834</v>
      </c>
      <c r="T3" t="n">
        <v>0.04402360830174534</v>
      </c>
      <c r="U3" t="n">
        <v>0.04702979666320739</v>
      </c>
      <c r="V3" t="n">
        <v>0.2293322380233507</v>
      </c>
      <c r="W3" t="n">
        <v>0.5276364886186724</v>
      </c>
      <c r="X3" t="n">
        <v>0.00013</v>
      </c>
      <c r="Y3" t="n">
        <v>0.15492</v>
      </c>
      <c r="AC3" t="inlineStr">
        <is>
          <t>2026-10-13T00:08:36.363964+00:00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37748264960</v>
      </c>
      <c r="G4" t="n">
        <v>1591044992</v>
      </c>
      <c r="H4" t="n">
        <v>1.147</v>
      </c>
      <c r="I4" t="n">
        <v>2.82</v>
      </c>
      <c r="J4" t="n">
        <v>0.971</v>
      </c>
      <c r="K4" t="n">
        <v>248290880</v>
      </c>
      <c r="M4" t="n">
        <v>764257984</v>
      </c>
      <c r="N4" t="n">
        <v>26205000</v>
      </c>
      <c r="O4" t="n">
        <v>0.67067003</v>
      </c>
      <c r="P4" t="n">
        <v>0.25198</v>
      </c>
      <c r="Q4" t="n">
        <v>71.21986</v>
      </c>
      <c r="R4" t="n">
        <v>23.725454</v>
      </c>
      <c r="S4" t="n">
        <v>152.0324264830025</v>
      </c>
      <c r="T4" t="n">
        <v>0.2896022237558957</v>
      </c>
      <c r="U4" t="n">
        <v>-0.1599751895969144</v>
      </c>
      <c r="V4" t="n">
        <v>0.8107702122501579</v>
      </c>
      <c r="W4" t="n">
        <v>0.4326828435075087</v>
      </c>
      <c r="X4" t="n">
        <v>0.09254999999999999</v>
      </c>
      <c r="Y4" t="n">
        <v>0.737</v>
      </c>
      <c r="AC4" t="inlineStr">
        <is>
          <t>2026-10-13T00:08:33.060111+00:00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265967075328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66.52366000000001</v>
      </c>
      <c r="R5" t="n">
        <v>25.232153</v>
      </c>
      <c r="S5" t="n">
        <v>68.34542356827784</v>
      </c>
      <c r="T5" t="n">
        <v>0.1234127078281475</v>
      </c>
      <c r="U5" t="n">
        <v>0.1592853963942868</v>
      </c>
      <c r="V5" t="n">
        <v>0.4709195555845509</v>
      </c>
      <c r="W5" t="n">
        <v>0.3697782427193839</v>
      </c>
      <c r="X5" t="n">
        <v>0.17246</v>
      </c>
      <c r="Y5" t="n">
        <v>0.73320997</v>
      </c>
      <c r="AC5" t="inlineStr">
        <is>
          <t>2026-10-13T00:08:37.850786+00:00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502239199232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180.17242</v>
      </c>
      <c r="R6" t="n">
        <v>81.5861</v>
      </c>
      <c r="S6" t="n">
        <v>232.6145846301673</v>
      </c>
      <c r="T6" t="n">
        <v>0.2331151097565345</v>
      </c>
      <c r="U6" t="n">
        <v>0.6487893488622611</v>
      </c>
      <c r="V6" t="n">
        <v>0.6324379746775113</v>
      </c>
      <c r="W6" t="n">
        <v>0.1271364731539268</v>
      </c>
      <c r="X6" t="n">
        <v>0.03454</v>
      </c>
      <c r="Y6" t="n">
        <v>0.64718</v>
      </c>
      <c r="AC6" t="inlineStr">
        <is>
          <t>2026-10-13T00:08:30.589519+00:00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60011397120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52.726646</v>
      </c>
      <c r="R7" t="n">
        <v>13.443319</v>
      </c>
      <c r="S7" t="n">
        <v>137.2061499993708</v>
      </c>
      <c r="T7" t="n">
        <v>0.04949305458454045</v>
      </c>
      <c r="U7" t="n">
        <v>0.120229828907731</v>
      </c>
      <c r="V7" t="n">
        <v>0.09510257847961623</v>
      </c>
      <c r="W7" t="n">
        <v>1.778841577394265</v>
      </c>
      <c r="X7" t="n">
        <v>0.00198</v>
      </c>
      <c r="Y7" t="n">
        <v>1.00981</v>
      </c>
      <c r="AC7" t="inlineStr">
        <is>
          <t>2026-10-13T00:08:33.537549+00:00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366711373824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33.53256</v>
      </c>
      <c r="R8" t="n">
        <v>2.4253879</v>
      </c>
      <c r="S8" t="n">
        <v>60.78046859724968</v>
      </c>
      <c r="T8" t="n">
        <v>0.09492759936215545</v>
      </c>
      <c r="U8" t="n">
        <v>0.3495837509785071</v>
      </c>
      <c r="V8" t="n">
        <v>2.311837733175997</v>
      </c>
      <c r="W8" t="n">
        <v>2.805887587274345</v>
      </c>
      <c r="X8" t="n">
        <v>0.07693999999999999</v>
      </c>
      <c r="Y8" t="n">
        <v>0.77928</v>
      </c>
      <c r="AC8" t="inlineStr">
        <is>
          <t>2026-10-13T00:08:38.277156+00:00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5464948998144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28.611885</v>
      </c>
      <c r="R9" t="n">
        <v>18.03792</v>
      </c>
      <c r="S9" t="n">
        <v>130.7095274851631</v>
      </c>
      <c r="T9" t="n">
        <v>0.02622863064353065</v>
      </c>
      <c r="U9" t="n">
        <v>0.08805720946715367</v>
      </c>
      <c r="V9" t="n">
        <v>0.2182795269998112</v>
      </c>
      <c r="W9" t="n">
        <v>0.1934845017960138</v>
      </c>
      <c r="X9" t="n">
        <v>0.04007</v>
      </c>
      <c r="Y9" t="n">
        <v>0.71406</v>
      </c>
      <c r="AC9" t="inlineStr">
        <is>
          <t>2026-10-13T00:08:30.263544+00:00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970081959936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151.59183</v>
      </c>
      <c r="R10" t="n">
        <v>23.485823</v>
      </c>
      <c r="S10" t="n">
        <v>109.7191651368146</v>
      </c>
      <c r="T10" t="n">
        <v>0.1669545271081141</v>
      </c>
      <c r="U10" t="n">
        <v>0.08999974837180136</v>
      </c>
      <c r="V10" t="n">
        <v>1.481635619683764</v>
      </c>
      <c r="W10" t="n">
        <v>1.611103856668938</v>
      </c>
      <c r="X10" t="n">
        <v>0.00423</v>
      </c>
      <c r="Y10" t="n">
        <v>0.75357</v>
      </c>
      <c r="AC10" t="inlineStr">
        <is>
          <t>2026-10-13T00:08:30.918096+00:00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4313742835712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17.697943</v>
      </c>
      <c r="R11" t="n">
        <v>9.674975999999999</v>
      </c>
      <c r="S11" t="n">
        <v>190.3261704389533</v>
      </c>
      <c r="T11" t="n">
        <v>0.06354153985619782</v>
      </c>
      <c r="U11" t="n">
        <v>-0.01482154234118149</v>
      </c>
      <c r="V11" t="n">
        <v>0.1098733910455161</v>
      </c>
      <c r="W11" t="n">
        <v>0.4597546265318424</v>
      </c>
      <c r="X11" t="n">
        <v>0.01596</v>
      </c>
      <c r="Y11" t="n">
        <v>0.81004995</v>
      </c>
      <c r="AC11" t="inlineStr">
        <is>
          <t>2026-10-13T00:08:34.902654+00:00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238929608704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87.45394</v>
      </c>
      <c r="R12" t="n">
        <v>25.282753</v>
      </c>
      <c r="S12" t="n">
        <v>99.22120248404153</v>
      </c>
      <c r="T12" t="n">
        <v>0.1716103341866553</v>
      </c>
      <c r="U12" t="n">
        <v>0.1676355999624093</v>
      </c>
      <c r="V12" t="n">
        <v>1.143420217053858</v>
      </c>
      <c r="W12" t="n">
        <v>2.04286251969071</v>
      </c>
      <c r="X12" t="n">
        <v>0.00494</v>
      </c>
      <c r="Y12" t="n">
        <v>0.81767</v>
      </c>
      <c r="AC12" t="inlineStr">
        <is>
          <t>2026-10-13T00:08:37.497046+00:00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103158661120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574.58</v>
      </c>
      <c r="R13" t="n">
        <v>26.006002</v>
      </c>
      <c r="S13" t="n">
        <v>98.11437056429027</v>
      </c>
      <c r="T13" t="n">
        <v>0.3018156177194862</v>
      </c>
      <c r="U13" t="n">
        <v>0.1386969015902342</v>
      </c>
      <c r="V13" t="n">
        <v>1.783145127849374</v>
      </c>
      <c r="W13" t="n">
        <v>0.7874077934677841</v>
      </c>
      <c r="X13" t="n">
        <v>0.00561</v>
      </c>
      <c r="Y13" t="n">
        <v>0.92864</v>
      </c>
      <c r="AC13" t="inlineStr">
        <is>
          <t>2026-10-13T00:08:40.027590+00:00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1693349838848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45.303963</v>
      </c>
      <c r="R14" t="n">
        <v>19.004196</v>
      </c>
      <c r="S14" t="n">
        <v>55.34456127189193</v>
      </c>
      <c r="T14" t="n">
        <v>-0.005987262781834479</v>
      </c>
      <c r="U14" t="n">
        <v>-0.09443622517130845</v>
      </c>
      <c r="V14" t="n">
        <v>-0.02362634518844176</v>
      </c>
      <c r="W14" t="n">
        <v>0.05567263030562253</v>
      </c>
      <c r="X14" t="n">
        <v>0.01916</v>
      </c>
      <c r="Y14" t="n">
        <v>0.79847</v>
      </c>
      <c r="AC14" t="inlineStr">
        <is>
          <t>2026-10-13T00:08:31.458578+00:00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394838540288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42.927525</v>
      </c>
      <c r="R15" t="n">
        <v>12.804051</v>
      </c>
      <c r="S15" t="n">
        <v>128.387116021864</v>
      </c>
      <c r="T15" t="n">
        <v>0.08143327754879381</v>
      </c>
      <c r="U15" t="n">
        <v>-0.157556585580747</v>
      </c>
      <c r="V15" t="n">
        <v>0.2721299232044914</v>
      </c>
      <c r="W15" t="n">
        <v>1.314273307208825</v>
      </c>
      <c r="X15" t="n">
        <v>0.00328</v>
      </c>
      <c r="Y15" t="n">
        <v>0.86253</v>
      </c>
      <c r="AC15" t="inlineStr">
        <is>
          <t>2026-10-13T00:08:31.906660+00:00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330332930048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1009.57495</v>
      </c>
      <c r="R16" t="n">
        <v>28.774645</v>
      </c>
      <c r="S16" t="n">
        <v>77.89722933513617</v>
      </c>
      <c r="T16" t="n">
        <v>0.2497164761314021</v>
      </c>
      <c r="U16" t="n">
        <v>0.2849559512554007</v>
      </c>
      <c r="V16" t="n">
        <v>1.689141528726315</v>
      </c>
      <c r="W16" t="n">
        <v>0.9462750492309937</v>
      </c>
      <c r="X16" t="n">
        <v>0.00753</v>
      </c>
      <c r="Y16" t="n">
        <v>0.84336</v>
      </c>
      <c r="AC16" t="inlineStr">
        <is>
          <t>2026-10-13T00:08:34.227655+00:00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6941790208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19.880596</v>
      </c>
      <c r="R17" t="n">
        <v>4.033912</v>
      </c>
      <c r="S17" t="n">
        <v>14.63717131704482</v>
      </c>
      <c r="T17" t="n">
        <v>-0.006632288475453496</v>
      </c>
      <c r="U17" t="n">
        <v>0.1541095196943538</v>
      </c>
      <c r="V17" t="n">
        <v>0.4371001468841438</v>
      </c>
      <c r="W17" t="n">
        <v>-0.2717450364369532</v>
      </c>
      <c r="X17" t="n">
        <v>0.10735</v>
      </c>
      <c r="Y17" t="n">
        <v>0.90022004</v>
      </c>
      <c r="AC17" t="inlineStr">
        <is>
          <t>2026-10-13T00:08:41.814346+00:00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26265475072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12.2638035</v>
      </c>
      <c r="R18" t="n">
        <v>0.6723863</v>
      </c>
      <c r="T18" t="n">
        <v>0.07526330033925621</v>
      </c>
      <c r="U18" t="n">
        <v>0.4786295090082979</v>
      </c>
      <c r="V18" t="n">
        <v>0.6571654881653397</v>
      </c>
      <c r="W18" t="n">
        <v>-0.2780268896025418</v>
      </c>
      <c r="X18" t="n">
        <v>0.12675</v>
      </c>
      <c r="Y18" t="n">
        <v>0.69532996</v>
      </c>
      <c r="AC18" t="inlineStr">
        <is>
          <t>2026-10-13T00:08:39.015566+00:00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30667890688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529.56946</v>
      </c>
      <c r="R19" t="n">
        <v>11.020635</v>
      </c>
      <c r="S19" t="n">
        <v>54.63178170444584</v>
      </c>
      <c r="T19" t="n">
        <v>0.07687367436131765</v>
      </c>
      <c r="U19" t="n">
        <v>0.1281864120228271</v>
      </c>
      <c r="V19" t="n">
        <v>0.7080327412625957</v>
      </c>
      <c r="W19" t="n">
        <v>0.1642632432870859</v>
      </c>
      <c r="X19" t="n">
        <v>0.02632</v>
      </c>
      <c r="Y19" t="n">
        <v>0.96489</v>
      </c>
      <c r="AC19" t="inlineStr">
        <is>
          <t>2026-10-13T00:08:41.471937+00:00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4743110656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32.122643</v>
      </c>
      <c r="R20" t="n">
        <v>4.5704746</v>
      </c>
      <c r="T20" t="n">
        <v>-0.03331977547693787</v>
      </c>
      <c r="U20" t="n">
        <v>-0.3070873519749318</v>
      </c>
      <c r="V20" t="n">
        <v>0.4847098647738615</v>
      </c>
      <c r="W20" t="n">
        <v>0.7377648716071532</v>
      </c>
      <c r="X20" t="n">
        <v>0.03865</v>
      </c>
      <c r="Y20" t="n">
        <v>0.77813005</v>
      </c>
      <c r="AC20" t="inlineStr">
        <is>
          <t>2026-10-13T00:08:32.676250+00:00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127138537472</v>
      </c>
      <c r="G21" t="n">
        <v>5434647040</v>
      </c>
      <c r="H21" t="n">
        <v>0.351</v>
      </c>
      <c r="I21" t="n">
        <v>-3.18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23.394075</v>
      </c>
      <c r="S21" t="n">
        <v>73.08800761027257</v>
      </c>
      <c r="T21" t="n">
        <v>0.1128574949385179</v>
      </c>
      <c r="U21" t="n">
        <v>0.4109389842228388</v>
      </c>
      <c r="V21" t="n">
        <v>2.045908783662475</v>
      </c>
      <c r="W21" t="n">
        <v>0.4716161381220214</v>
      </c>
      <c r="X21" t="n">
        <v>0.02875</v>
      </c>
      <c r="Y21" t="n">
        <v>0.80785006</v>
      </c>
      <c r="AC21" t="inlineStr">
        <is>
          <t>2026-10-13T00:08:39.448462+00:00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124937682944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49.729412</v>
      </c>
      <c r="S22" t="n">
        <v>180.5597785058393</v>
      </c>
      <c r="T22" t="n">
        <v>0.1488000543950734</v>
      </c>
      <c r="U22" t="n">
        <v>0.3447466500874197</v>
      </c>
      <c r="V22" t="n">
        <v>1.161386794436367</v>
      </c>
      <c r="W22" t="n">
        <v>0.6335369887347386</v>
      </c>
      <c r="X22" t="n">
        <v>0.0061500003</v>
      </c>
      <c r="Y22" t="n">
        <v>0.90199</v>
      </c>
      <c r="AC22" t="inlineStr">
        <is>
          <t>2026-10-13T00:08:40.649977+00:00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4018334334976</v>
      </c>
      <c r="G23" t="n">
        <v>331839012864</v>
      </c>
      <c r="H23" t="n">
        <v>0.177</v>
      </c>
      <c r="I23" t="n">
        <v>17.95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30.147633</v>
      </c>
      <c r="R23" t="n">
        <v>12.109288</v>
      </c>
      <c r="S23" t="n">
        <v>242.8656913431138</v>
      </c>
      <c r="T23" t="n">
        <v>0.08831488653872799</v>
      </c>
      <c r="U23" t="n">
        <v>0.3920469675622056</v>
      </c>
      <c r="V23" t="n">
        <v>0.4485893847121263</v>
      </c>
      <c r="W23" t="n">
        <v>0.03268063397586296</v>
      </c>
      <c r="X23" t="n">
        <v>0.00079</v>
      </c>
      <c r="Y23" t="n">
        <v>0.75802004</v>
      </c>
      <c r="AC23" t="inlineStr">
        <is>
          <t>2026-10-13T00:08:34.585546+00:00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2799371812864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20.879324</v>
      </c>
      <c r="R24" t="n">
        <v>3.608926</v>
      </c>
      <c r="S24" t="n">
        <v>869.6064364760149</v>
      </c>
      <c r="T24" t="n">
        <v>0.03973850642567944</v>
      </c>
      <c r="U24" t="n">
        <v>0.06965841930784777</v>
      </c>
      <c r="V24" t="n">
        <v>0.1008892830788879</v>
      </c>
      <c r="W24" t="n">
        <v>0.1523227643184475</v>
      </c>
      <c r="X24" t="n">
        <v>0.088520005</v>
      </c>
      <c r="Y24" t="n">
        <v>0.6873</v>
      </c>
      <c r="AC24" t="inlineStr">
        <is>
          <t>2026-10-13T00:08:35.254571+00:00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672267173888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56.80753</v>
      </c>
      <c r="R25" t="n">
        <v>19.029572</v>
      </c>
      <c r="S25" t="n">
        <v>79.67445691503931</v>
      </c>
      <c r="T25" t="n">
        <v>0.02938384390765036</v>
      </c>
      <c r="U25" t="n">
        <v>-0.008166273105737365</v>
      </c>
      <c r="V25" t="n">
        <v>0.2085235011500184</v>
      </c>
      <c r="W25" t="n">
        <v>0.8276321794601569</v>
      </c>
      <c r="X25" t="n">
        <v>8.0000005e-05</v>
      </c>
      <c r="Y25" t="n">
        <v>0.20407</v>
      </c>
      <c r="AC25" t="inlineStr">
        <is>
          <t>2026-10-13T00:08:36.772032+00:00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92150767616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54.153847</v>
      </c>
      <c r="R26" t="n">
        <v>8.02735</v>
      </c>
      <c r="S26" t="n">
        <v>34.17373732003588</v>
      </c>
      <c r="T26" t="n">
        <v>-0.07626956380484629</v>
      </c>
      <c r="U26" t="n">
        <v>-0.2384133094858883</v>
      </c>
      <c r="V26" t="n">
        <v>-0.1769507964331498</v>
      </c>
      <c r="W26" t="n">
        <v>0.4391193374716182</v>
      </c>
      <c r="X26" t="n">
        <v>0.00238</v>
      </c>
      <c r="Y26" t="n">
        <v>0.84629995</v>
      </c>
      <c r="AC26" t="inlineStr">
        <is>
          <t>2026-10-13T00:08:38.684547+00:00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269305118720</v>
      </c>
      <c r="G27" t="n">
        <v>5396145152</v>
      </c>
      <c r="H27" t="n">
        <v>0.258</v>
      </c>
      <c r="I27" t="n">
        <v>0.06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4383.5005</v>
      </c>
      <c r="R27" t="n">
        <v>49.906944</v>
      </c>
      <c r="S27" t="n">
        <v>134.963956838912</v>
      </c>
      <c r="T27" t="n">
        <v>0.3235803874190331</v>
      </c>
      <c r="U27" t="n">
        <v>0.4693878582489581</v>
      </c>
      <c r="V27" t="n">
        <v>1.902643834280737</v>
      </c>
      <c r="W27" t="n">
        <v>1.160862694456426</v>
      </c>
      <c r="X27" t="n">
        <v>0.01359</v>
      </c>
      <c r="Y27" t="n">
        <v>0.77825</v>
      </c>
      <c r="AC27" t="inlineStr">
        <is>
          <t>2026-10-13T00:08:33.883573+00:00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1892695277568</v>
      </c>
      <c r="G28" t="n">
        <v>228246994944</v>
      </c>
      <c r="H28" t="n">
        <v>0.28</v>
      </c>
      <c r="I28" t="n">
        <v>26.54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27.99397</v>
      </c>
      <c r="R28" t="n">
        <v>8.292312000000001</v>
      </c>
      <c r="S28" t="n">
        <v>87.81331538617881</v>
      </c>
      <c r="T28" t="n">
        <v>0.1002725664388286</v>
      </c>
      <c r="U28" t="n">
        <v>0.07475548552802369</v>
      </c>
      <c r="V28" t="n">
        <v>0.14295841365801</v>
      </c>
      <c r="W28" t="n">
        <v>-0.01690812402664033</v>
      </c>
      <c r="X28" t="n">
        <v>0.00148</v>
      </c>
      <c r="Y28" t="n">
        <v>0.79033</v>
      </c>
      <c r="AC28" t="inlineStr">
        <is>
          <t>2026-10-13T00:08:35.633082+00:00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272595959808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263.13403</v>
      </c>
      <c r="R29" t="n">
        <v>52.86966</v>
      </c>
      <c r="S29" t="n">
        <v>204.2682400483954</v>
      </c>
      <c r="T29" t="n">
        <v>0.00775834578864254</v>
      </c>
      <c r="U29" t="n">
        <v>-0.1765979569011302</v>
      </c>
      <c r="V29" t="n">
        <v>0.7879541521161901</v>
      </c>
      <c r="W29" t="n">
        <v>0.5602952834016459</v>
      </c>
      <c r="X29" t="n">
        <v>0.00068999996</v>
      </c>
      <c r="Y29" t="n">
        <v>0.9626400000000001</v>
      </c>
      <c r="AC29" t="inlineStr">
        <is>
          <t>2026-10-13T00:08:37.085709+00:00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416497926144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21.534483</v>
      </c>
      <c r="R30" t="n">
        <v>5.8027463</v>
      </c>
      <c r="T30" t="n">
        <v>-0.1219269114322836</v>
      </c>
      <c r="U30" t="n">
        <v>0.009122271322506093</v>
      </c>
      <c r="V30" t="n">
        <v>0.03133254144371356</v>
      </c>
      <c r="W30" t="n">
        <v>-0.5174706955869359</v>
      </c>
      <c r="X30" t="n">
        <v>0.38395</v>
      </c>
      <c r="Y30" t="n">
        <v>0.43431</v>
      </c>
      <c r="AC30" t="inlineStr">
        <is>
          <t>2026-10-13T00:08:35.978552+00:00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145071521792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87.700005</v>
      </c>
      <c r="R31" t="n">
        <v>9.847374</v>
      </c>
      <c r="S31" t="n">
        <v>28.17264667423591</v>
      </c>
      <c r="T31" t="n">
        <v>0.07436503664565008</v>
      </c>
      <c r="U31" t="n">
        <v>0.3077708829974151</v>
      </c>
      <c r="V31" t="n">
        <v>0.6971084410885731</v>
      </c>
      <c r="W31" t="n">
        <v>-0.2327468630093334</v>
      </c>
      <c r="X31" t="n">
        <v>0.0017499999</v>
      </c>
      <c r="Y31" t="n">
        <v>0.84702003</v>
      </c>
      <c r="AC31" t="inlineStr">
        <is>
          <t>2026-10-13T00:08:41.107692+00:00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56.36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2026-10-13T00:08:44Z</dcterms:created>
  <dcterms:modified xmlns:dcterms="http://purl.org/dc/terms/" xmlns:xsi="http://www.w3.org/2001/XMLSchema-instance" xsi:type="dcterms:W3CDTF">2026-10-13T00:08:44Z</dcterms:modified>
</cp:coreProperties>
</file>