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56.29</v>
      </c>
      <c r="E2" t="inlineStr">
        <is>
          <t>RESEARCH</t>
        </is>
      </c>
      <c r="F2" t="n">
        <v>440.989990234375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54.67</v>
      </c>
      <c r="E3" t="inlineStr">
        <is>
          <t>RESEARCH</t>
        </is>
      </c>
      <c r="F3" t="n">
        <v>1024.10498046875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52.39</v>
      </c>
      <c r="E4" t="inlineStr">
        <is>
          <t>RESEARCH</t>
        </is>
      </c>
      <c r="F4" t="n">
        <v>198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51.71</v>
      </c>
      <c r="E5" t="inlineStr">
        <is>
          <t>RESEARCH</t>
        </is>
      </c>
      <c r="F5" t="n">
        <v>527.2949829101562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Momentum</t>
        </is>
      </c>
      <c r="K5" t="inlineStr">
        <is>
          <t>Industry Growth; Competitive Advantage; Catalysts; Inflation Resilience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51.14</v>
      </c>
      <c r="E6" t="inlineStr">
        <is>
          <t>RESEARCH</t>
        </is>
      </c>
      <c r="F6" t="n">
        <v>373.0599975585938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51.12</v>
      </c>
      <c r="E7" t="inlineStr">
        <is>
          <t>RESEARCH</t>
        </is>
      </c>
      <c r="F7" t="n">
        <v>226.1549987792969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49.06</v>
      </c>
      <c r="E8" t="inlineStr">
        <is>
          <t>REJECT</t>
        </is>
      </c>
      <c r="F8" t="n">
        <v>173.9100036621094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49.03</v>
      </c>
      <c r="E9" t="inlineStr">
        <is>
          <t>REJECT</t>
        </is>
      </c>
      <c r="F9" t="n">
        <v>171.2400054931641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48.26</v>
      </c>
      <c r="E10" t="inlineStr">
        <is>
          <t>REJECT</t>
        </is>
      </c>
      <c r="F10" t="n">
        <v>508.3902893066406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46.78</v>
      </c>
      <c r="E11" t="inlineStr">
        <is>
          <t>REJECT</t>
        </is>
      </c>
      <c r="F11" t="n">
        <v>338.2799987792969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45.26</v>
      </c>
      <c r="E12" t="inlineStr">
        <is>
          <t>REJECT</t>
        </is>
      </c>
      <c r="F12" t="n">
        <v>230.5899963378906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45.21</v>
      </c>
      <c r="E13" t="inlineStr">
        <is>
          <t>REJECT</t>
        </is>
      </c>
      <c r="F13" t="n">
        <v>14.03499984741211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45.07</v>
      </c>
      <c r="E14" t="inlineStr">
        <is>
          <t>REJECT</t>
        </is>
      </c>
      <c r="F14" t="n">
        <v>470.010009765625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44.88</v>
      </c>
      <c r="E15" t="inlineStr">
        <is>
          <t>REJECT</t>
        </is>
      </c>
      <c r="F15" t="n">
        <v>369.1400146484375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44.16</v>
      </c>
      <c r="E16" t="inlineStr">
        <is>
          <t>REJECT</t>
        </is>
      </c>
      <c r="F16" t="n">
        <v>207.3249969482422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43.35</v>
      </c>
      <c r="E17" t="inlineStr">
        <is>
          <t>REJECT</t>
        </is>
      </c>
      <c r="F17" t="n">
        <v>293.2723083496094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43.28</v>
      </c>
      <c r="E18" t="inlineStr">
        <is>
          <t>REJECT</t>
        </is>
      </c>
      <c r="F18" t="n">
        <v>40.70999908447266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43.23</v>
      </c>
      <c r="E19" t="inlineStr">
        <is>
          <t>REJECT</t>
        </is>
      </c>
      <c r="F19" t="n">
        <v>77.04000091552734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42.86</v>
      </c>
      <c r="E20" t="inlineStr">
        <is>
          <t>REJECT</t>
        </is>
      </c>
      <c r="F20" t="n">
        <v>333.5450134277344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42.64</v>
      </c>
      <c r="E21" t="inlineStr">
        <is>
          <t>REJECT</t>
        </is>
      </c>
      <c r="F21" t="n">
        <v>334.6499938964844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42.3</v>
      </c>
      <c r="E22" t="inlineStr">
        <is>
          <t>REJECT</t>
        </is>
      </c>
      <c r="F22" t="n">
        <v>1769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42.19</v>
      </c>
      <c r="E23" t="inlineStr">
        <is>
          <t>REJECT</t>
        </is>
      </c>
      <c r="F23" t="n">
        <v>358.0400085449219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42.15</v>
      </c>
      <c r="E24" t="inlineStr">
        <is>
          <t>REJECT</t>
        </is>
      </c>
      <c r="F24" t="n">
        <v>257.2749938964844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</v>
      </c>
      <c r="E25" t="inlineStr">
        <is>
          <t>REJECT</t>
        </is>
      </c>
      <c r="F25" t="n">
        <v>492.5499877929688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40.67</v>
      </c>
      <c r="E26" t="inlineStr">
        <is>
          <t>REJECT</t>
        </is>
      </c>
      <c r="F26" t="n">
        <v>280.8999938964844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40.6</v>
      </c>
      <c r="E27" t="inlineStr">
        <is>
          <t>REJECT</t>
        </is>
      </c>
      <c r="F27" t="n">
        <v>616.6199951171875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40.28</v>
      </c>
      <c r="E28" t="inlineStr">
        <is>
          <t>REJECT</t>
        </is>
      </c>
      <c r="F28" t="n">
        <v>263.1799926757812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39.71</v>
      </c>
      <c r="E29" t="inlineStr">
        <is>
          <t>REJECT</t>
        </is>
      </c>
      <c r="F29" t="n">
        <v>208.2700042724609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34.91</v>
      </c>
      <c r="E30" t="inlineStr">
        <is>
          <t>REJECT</t>
        </is>
      </c>
      <c r="F30" t="n">
        <v>134.0500030517578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30.69</v>
      </c>
      <c r="E31" t="inlineStr">
        <is>
          <t>REJECT</t>
        </is>
      </c>
      <c r="F31" t="n">
        <v>162.8600006103516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8.58</v>
      </c>
      <c r="G2" t="n">
        <v>0</v>
      </c>
      <c r="H2" t="n">
        <v>6.18</v>
      </c>
      <c r="I2" t="n">
        <v>2.69</v>
      </c>
      <c r="J2" t="n">
        <v>0</v>
      </c>
      <c r="K2" t="n">
        <v>0</v>
      </c>
      <c r="L2" t="n">
        <v>56.29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</v>
      </c>
      <c r="G3" t="n">
        <v>0</v>
      </c>
      <c r="H3" t="n">
        <v>7.55</v>
      </c>
      <c r="I3" t="n">
        <v>3.5</v>
      </c>
      <c r="J3" t="n">
        <v>0</v>
      </c>
      <c r="K3" t="n">
        <v>0</v>
      </c>
      <c r="L3" t="n">
        <v>54.67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</v>
      </c>
      <c r="G4" t="n">
        <v>0</v>
      </c>
      <c r="H4" t="n">
        <v>7.96</v>
      </c>
      <c r="I4" t="n">
        <v>3.63</v>
      </c>
      <c r="J4" t="n">
        <v>0</v>
      </c>
      <c r="K4" t="n">
        <v>0</v>
      </c>
      <c r="L4" t="n">
        <v>52.39</v>
      </c>
    </row>
    <row r="5">
      <c r="A5" t="inlineStr">
        <is>
          <t>DELL</t>
        </is>
      </c>
      <c r="B5" t="n">
        <v>15</v>
      </c>
      <c r="C5" t="n">
        <v>11.91</v>
      </c>
      <c r="D5" t="n">
        <v>0</v>
      </c>
      <c r="E5" t="n">
        <v>6.26</v>
      </c>
      <c r="F5" t="n">
        <v>6.16</v>
      </c>
      <c r="G5" t="n">
        <v>0</v>
      </c>
      <c r="H5" t="n">
        <v>8.84</v>
      </c>
      <c r="I5" t="n">
        <v>3.54</v>
      </c>
      <c r="J5" t="n">
        <v>0</v>
      </c>
      <c r="K5" t="n">
        <v>0</v>
      </c>
      <c r="L5" t="n">
        <v>51.71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2.87</v>
      </c>
      <c r="G6" t="n">
        <v>0</v>
      </c>
      <c r="H6" t="n">
        <v>5.62</v>
      </c>
      <c r="I6" t="n">
        <v>3.75</v>
      </c>
      <c r="J6" t="n">
        <v>0</v>
      </c>
      <c r="K6" t="n">
        <v>0</v>
      </c>
      <c r="L6" t="n">
        <v>51.14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3.84</v>
      </c>
      <c r="G7" t="n">
        <v>0</v>
      </c>
      <c r="H7" t="n">
        <v>5.76</v>
      </c>
      <c r="I7" t="n">
        <v>3.44</v>
      </c>
      <c r="J7" t="n">
        <v>0</v>
      </c>
      <c r="K7" t="n">
        <v>0</v>
      </c>
      <c r="L7" t="n">
        <v>51.12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3.99</v>
      </c>
      <c r="I8" t="n">
        <v>3.54</v>
      </c>
      <c r="J8" t="n">
        <v>0</v>
      </c>
      <c r="K8" t="n">
        <v>0</v>
      </c>
      <c r="L8" t="n">
        <v>49.06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0.6899999999999999</v>
      </c>
      <c r="G9" t="n">
        <v>0</v>
      </c>
      <c r="H9" t="n">
        <v>5.1</v>
      </c>
      <c r="I9" t="n">
        <v>3.35</v>
      </c>
      <c r="J9" t="n">
        <v>0</v>
      </c>
      <c r="K9" t="n">
        <v>0</v>
      </c>
      <c r="L9" t="n">
        <v>49.03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1.25</v>
      </c>
      <c r="G10" t="n">
        <v>0</v>
      </c>
      <c r="H10" t="n">
        <v>6.91</v>
      </c>
      <c r="I10" t="n">
        <v>3.45</v>
      </c>
      <c r="J10" t="n">
        <v>0</v>
      </c>
      <c r="K10" t="n">
        <v>0</v>
      </c>
      <c r="L10" t="n">
        <v>48.26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4.49</v>
      </c>
      <c r="I11" t="n">
        <v>3.53</v>
      </c>
      <c r="J11" t="n">
        <v>0</v>
      </c>
      <c r="K11" t="n">
        <v>0</v>
      </c>
      <c r="L11" t="n">
        <v>46.78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0.83</v>
      </c>
      <c r="G12" t="n">
        <v>0</v>
      </c>
      <c r="H12" t="n">
        <v>5.99</v>
      </c>
      <c r="I12" t="n">
        <v>3.53</v>
      </c>
      <c r="J12" t="n">
        <v>0</v>
      </c>
      <c r="K12" t="n">
        <v>0</v>
      </c>
      <c r="L12" t="n">
        <v>45.26</v>
      </c>
    </row>
    <row r="13">
      <c r="A13" t="inlineStr">
        <is>
          <t>PATH</t>
        </is>
      </c>
      <c r="B13" t="n">
        <v>6.9</v>
      </c>
      <c r="C13" t="n">
        <v>11.52</v>
      </c>
      <c r="D13" t="n">
        <v>0</v>
      </c>
      <c r="E13" t="n">
        <v>9.74</v>
      </c>
      <c r="F13" t="n">
        <v>7.66</v>
      </c>
      <c r="G13" t="n">
        <v>0</v>
      </c>
      <c r="H13" t="n">
        <v>5.63</v>
      </c>
      <c r="I13" t="n">
        <v>3.76</v>
      </c>
      <c r="J13" t="n">
        <v>0</v>
      </c>
      <c r="K13" t="n">
        <v>0</v>
      </c>
      <c r="L13" t="n">
        <v>45.21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2.18</v>
      </c>
      <c r="G14" t="n">
        <v>0</v>
      </c>
      <c r="H14" t="n">
        <v>5.35</v>
      </c>
      <c r="I14" t="n">
        <v>3.58</v>
      </c>
      <c r="J14" t="n">
        <v>0</v>
      </c>
      <c r="K14" t="n">
        <v>0</v>
      </c>
      <c r="L14" t="n">
        <v>45.07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2.35</v>
      </c>
      <c r="G15" t="n">
        <v>0</v>
      </c>
      <c r="H15" t="n">
        <v>2.56</v>
      </c>
      <c r="I15" t="n">
        <v>3.53</v>
      </c>
      <c r="J15" t="n">
        <v>0</v>
      </c>
      <c r="K15" t="n">
        <v>0</v>
      </c>
      <c r="L15" t="n">
        <v>44.88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0.95</v>
      </c>
      <c r="G16" t="n">
        <v>0</v>
      </c>
      <c r="H16" t="n">
        <v>5.45</v>
      </c>
      <c r="I16" t="n">
        <v>3.67</v>
      </c>
      <c r="J16" t="n">
        <v>0</v>
      </c>
      <c r="K16" t="n">
        <v>0</v>
      </c>
      <c r="L16" t="n">
        <v>44.16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2.73</v>
      </c>
      <c r="G17" t="n">
        <v>0</v>
      </c>
      <c r="H17" t="n">
        <v>5.35</v>
      </c>
      <c r="I17" t="n">
        <v>3.56</v>
      </c>
      <c r="J17" t="n">
        <v>0</v>
      </c>
      <c r="K17" t="n">
        <v>0</v>
      </c>
      <c r="L17" t="n">
        <v>43.35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9.789999999999999</v>
      </c>
      <c r="G18" t="n">
        <v>0</v>
      </c>
      <c r="H18" t="n">
        <v>5.49</v>
      </c>
      <c r="I18" t="n">
        <v>3.53</v>
      </c>
      <c r="J18" t="n">
        <v>0</v>
      </c>
      <c r="K18" t="n">
        <v>0</v>
      </c>
      <c r="L18" t="n">
        <v>43.28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6.99</v>
      </c>
      <c r="G19" t="n">
        <v>0</v>
      </c>
      <c r="H19" t="n">
        <v>5.76</v>
      </c>
      <c r="I19" t="n">
        <v>3.63</v>
      </c>
      <c r="J19" t="n">
        <v>0</v>
      </c>
      <c r="K19" t="n">
        <v>0</v>
      </c>
      <c r="L19" t="n">
        <v>43.23</v>
      </c>
    </row>
    <row r="20">
      <c r="A20" t="inlineStr">
        <is>
          <t>PANW</t>
        </is>
      </c>
      <c r="B20" t="n">
        <v>14.78</v>
      </c>
      <c r="C20" t="n">
        <v>8.76</v>
      </c>
      <c r="D20" t="n">
        <v>0</v>
      </c>
      <c r="E20" t="n">
        <v>7.76</v>
      </c>
      <c r="F20" t="n">
        <v>0.73</v>
      </c>
      <c r="G20" t="n">
        <v>0</v>
      </c>
      <c r="H20" t="n">
        <v>7.26</v>
      </c>
      <c r="I20" t="n">
        <v>3.57</v>
      </c>
      <c r="J20" t="n">
        <v>0</v>
      </c>
      <c r="K20" t="n">
        <v>0</v>
      </c>
      <c r="L20" t="n">
        <v>42.86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1.08</v>
      </c>
      <c r="G21" t="n">
        <v>0</v>
      </c>
      <c r="H21" t="n">
        <v>8.220000000000001</v>
      </c>
      <c r="I21" t="n">
        <v>3.55</v>
      </c>
      <c r="J21" t="n">
        <v>0</v>
      </c>
      <c r="K21" t="n">
        <v>0</v>
      </c>
      <c r="L21" t="n">
        <v>42.64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0.55</v>
      </c>
      <c r="G22" t="n">
        <v>0</v>
      </c>
      <c r="H22" t="n">
        <v>5.89</v>
      </c>
      <c r="I22" t="n">
        <v>2.76</v>
      </c>
      <c r="J22" t="n">
        <v>0</v>
      </c>
      <c r="K22" t="n">
        <v>0</v>
      </c>
      <c r="L22" t="n">
        <v>42.3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2.37</v>
      </c>
      <c r="G23" t="n">
        <v>0</v>
      </c>
      <c r="H23" t="n">
        <v>4.46</v>
      </c>
      <c r="I23" t="n">
        <v>3.74</v>
      </c>
      <c r="J23" t="n">
        <v>0</v>
      </c>
      <c r="K23" t="n">
        <v>0</v>
      </c>
      <c r="L23" t="n">
        <v>42.19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6.53</v>
      </c>
      <c r="G24" t="n">
        <v>0</v>
      </c>
      <c r="H24" t="n">
        <v>4.01</v>
      </c>
      <c r="I24" t="n">
        <v>3.47</v>
      </c>
      <c r="J24" t="n">
        <v>0</v>
      </c>
      <c r="K24" t="n">
        <v>0</v>
      </c>
      <c r="L24" t="n">
        <v>42.15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2.98</v>
      </c>
      <c r="G25" t="n">
        <v>0</v>
      </c>
      <c r="H25" t="n">
        <v>4.66</v>
      </c>
      <c r="I25" t="n">
        <v>3.45</v>
      </c>
      <c r="J25" t="n">
        <v>0</v>
      </c>
      <c r="K25" t="n">
        <v>0</v>
      </c>
      <c r="L25" t="n">
        <v>41.1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</v>
      </c>
      <c r="G26" t="n">
        <v>0</v>
      </c>
      <c r="H26" t="n">
        <v>6.22</v>
      </c>
      <c r="I26" t="n">
        <v>3.64</v>
      </c>
      <c r="J26" t="n">
        <v>0</v>
      </c>
      <c r="K26" t="n">
        <v>0</v>
      </c>
      <c r="L26" t="n">
        <v>40.67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2.23</v>
      </c>
      <c r="I27" t="n">
        <v>3.49</v>
      </c>
      <c r="J27" t="n">
        <v>0</v>
      </c>
      <c r="K27" t="n">
        <v>0</v>
      </c>
      <c r="L27" t="n">
        <v>40.6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5.37</v>
      </c>
      <c r="I28" t="n">
        <v>3.7</v>
      </c>
      <c r="J28" t="n">
        <v>0</v>
      </c>
      <c r="K28" t="n">
        <v>0</v>
      </c>
      <c r="L28" t="n">
        <v>40.28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7.56</v>
      </c>
      <c r="I29" t="n">
        <v>3.47</v>
      </c>
      <c r="J29" t="n">
        <v>0</v>
      </c>
      <c r="K29" t="n">
        <v>0</v>
      </c>
      <c r="L29" t="n">
        <v>39.71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3.79</v>
      </c>
      <c r="G30" t="n">
        <v>0</v>
      </c>
      <c r="H30" t="n">
        <v>4.21</v>
      </c>
      <c r="I30" t="n">
        <v>3.57</v>
      </c>
      <c r="J30" t="n">
        <v>0</v>
      </c>
      <c r="K30" t="n">
        <v>0</v>
      </c>
      <c r="L30" t="n">
        <v>34.91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5.87</v>
      </c>
      <c r="G31" t="n">
        <v>0</v>
      </c>
      <c r="H31" t="n">
        <v>2.3</v>
      </c>
      <c r="I31" t="n">
        <v>3.58</v>
      </c>
      <c r="J31" t="n">
        <v>0</v>
      </c>
      <c r="K31" t="n">
        <v>0</v>
      </c>
      <c r="L31" t="n">
        <v>30.69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2287131426816</v>
      </c>
      <c r="F2" t="n">
        <v>440.989990234375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32.737938</v>
      </c>
      <c r="R2" t="n">
        <v>0.5150626</v>
      </c>
      <c r="S2" t="n">
        <v>3.129515617601905</v>
      </c>
      <c r="T2" t="n">
        <v>0.04987615765942599</v>
      </c>
      <c r="U2" t="n">
        <v>0.03295642204818794</v>
      </c>
      <c r="V2" t="n">
        <v>0.2770988995216876</v>
      </c>
      <c r="W2" t="n">
        <v>0.803742478924512</v>
      </c>
      <c r="X2" t="n">
        <v>0.00013</v>
      </c>
      <c r="Y2" t="n">
        <v>0.15484999</v>
      </c>
      <c r="AC2" t="inlineStr">
        <is>
          <t>2026-09-08T16:12:51.702995+00:00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1156617207808</v>
      </c>
      <c r="F3" t="n">
        <v>1024.10498046875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23.159315</v>
      </c>
      <c r="R3" t="n">
        <v>12.812297</v>
      </c>
      <c r="S3" t="n">
        <v>151.3995996755691</v>
      </c>
      <c r="T3" t="n">
        <v>0.1669781008028386</v>
      </c>
      <c r="U3" t="n">
        <v>0.09442613472705186</v>
      </c>
      <c r="V3" t="n">
        <v>1.541968200506441</v>
      </c>
      <c r="W3" t="n">
        <v>6.802742712424888</v>
      </c>
      <c r="X3" t="n">
        <v>0.00238</v>
      </c>
      <c r="Y3" t="n">
        <v>0.7997</v>
      </c>
      <c r="AC3" t="inlineStr">
        <is>
          <t>2026-09-08T16:12:46.846637+00:00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249722486784</v>
      </c>
      <c r="F4" t="n">
        <v>198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62.658226</v>
      </c>
      <c r="R4" t="n">
        <v>23.691038</v>
      </c>
      <c r="S4" t="n">
        <v>64.17105994314535</v>
      </c>
      <c r="T4" t="n">
        <v>0.04945143330472757</v>
      </c>
      <c r="U4" t="n">
        <v>0.3012617983348906</v>
      </c>
      <c r="V4" t="n">
        <v>0.4181349872832492</v>
      </c>
      <c r="W4" t="n">
        <v>0.4141847565770223</v>
      </c>
      <c r="X4" t="n">
        <v>0.17247</v>
      </c>
      <c r="Y4" t="n">
        <v>0.73407996</v>
      </c>
      <c r="AC4" t="inlineStr">
        <is>
          <t>2026-09-08T16:12:53.197678+00:00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340707639296</v>
      </c>
      <c r="F5" t="n">
        <v>527.2949829101562</v>
      </c>
      <c r="G5" t="n">
        <v>151197007872</v>
      </c>
      <c r="H5" t="n">
        <v>0.577</v>
      </c>
      <c r="I5" t="n">
        <v>17.19</v>
      </c>
      <c r="J5" t="n">
        <v>2.729</v>
      </c>
      <c r="K5" t="n">
        <v>173500000</v>
      </c>
      <c r="M5" t="n">
        <v>11569000448</v>
      </c>
      <c r="N5" t="n">
        <v>34466000896</v>
      </c>
      <c r="O5" t="n">
        <v>0.19893</v>
      </c>
      <c r="P5" t="n">
        <v>0.11465</v>
      </c>
      <c r="Q5" t="n">
        <v>30.674519</v>
      </c>
      <c r="R5" t="n">
        <v>2.253402</v>
      </c>
      <c r="S5" t="n">
        <v>1963.732791331412</v>
      </c>
      <c r="T5" t="n">
        <v>0.1620314160843923</v>
      </c>
      <c r="U5" t="n">
        <v>0.3834310325073107</v>
      </c>
      <c r="V5" t="n">
        <v>2.68428749141213</v>
      </c>
      <c r="W5" t="n">
        <v>3.341579747471575</v>
      </c>
      <c r="X5" t="n">
        <v>0.07491</v>
      </c>
      <c r="Y5" t="n">
        <v>0.75676</v>
      </c>
      <c r="AC5" t="inlineStr">
        <is>
          <t>2026-09-08T16:12:53.657931+00:00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58324480000</v>
      </c>
      <c r="F6" t="n">
        <v>373.0599975585938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51.244503</v>
      </c>
      <c r="R6" t="n">
        <v>13.065429</v>
      </c>
      <c r="S6" t="n">
        <v>133.3492925604346</v>
      </c>
      <c r="T6" t="n">
        <v>-0.01609953528757557</v>
      </c>
      <c r="U6" t="n">
        <v>0.01081577835865311</v>
      </c>
      <c r="V6" t="n">
        <v>0.2412949183128934</v>
      </c>
      <c r="W6" t="n">
        <v>2.143672129410636</v>
      </c>
      <c r="X6" t="n">
        <v>0.00202</v>
      </c>
      <c r="Y6" t="n">
        <v>1.0068699</v>
      </c>
      <c r="AC6" t="inlineStr">
        <is>
          <t>2026-09-08T16:12:48.055196+00:00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5460846444544</v>
      </c>
      <c r="F7" t="n">
        <v>226.1549987792969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28.626595</v>
      </c>
      <c r="R7" t="n">
        <v>18.02438</v>
      </c>
      <c r="S7" t="n">
        <v>130.6114034509368</v>
      </c>
      <c r="T7" t="n">
        <v>0.00980082157362161</v>
      </c>
      <c r="U7" t="n">
        <v>0.08629134985935139</v>
      </c>
      <c r="V7" t="n">
        <v>0.2254739739329219</v>
      </c>
      <c r="W7" t="n">
        <v>0.3454709881140468</v>
      </c>
      <c r="X7" t="n">
        <v>0.04007</v>
      </c>
      <c r="Y7" t="n">
        <v>0.7154199999999999</v>
      </c>
      <c r="AC7" t="inlineStr">
        <is>
          <t>2026-09-08T16:12:44.950815+00:00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32714911744</v>
      </c>
      <c r="F8" t="n">
        <v>173.9100036621094</v>
      </c>
      <c r="G8" t="n">
        <v>1591044992</v>
      </c>
      <c r="H8" t="n">
        <v>1.147</v>
      </c>
      <c r="I8" t="n">
        <v>2.85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61.073685</v>
      </c>
      <c r="R8" t="n">
        <v>20.561903</v>
      </c>
      <c r="S8" t="n">
        <v>131.7604244827679</v>
      </c>
      <c r="T8" t="n">
        <v>-0.3040537673100915</v>
      </c>
      <c r="U8" t="n">
        <v>-0.2578098402776277</v>
      </c>
      <c r="V8" t="n">
        <v>0.5482061855894167</v>
      </c>
      <c r="W8" t="n">
        <v>0.1788111238465926</v>
      </c>
      <c r="X8" t="n">
        <v>0.09435</v>
      </c>
      <c r="Y8" t="n">
        <v>0.73651004</v>
      </c>
      <c r="AC8" t="inlineStr">
        <is>
          <t>2026-09-08T16:12:47.675048+00:00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411499724800</v>
      </c>
      <c r="F9" t="n">
        <v>171.2400054931641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146.35898</v>
      </c>
      <c r="R9" t="n">
        <v>66.845955</v>
      </c>
      <c r="S9" t="n">
        <v>190.5881454616681</v>
      </c>
      <c r="T9" t="n">
        <v>-0.004476420198020969</v>
      </c>
      <c r="U9" t="n">
        <v>0.2965851139296665</v>
      </c>
      <c r="V9" t="n">
        <v>0.1329893223811425</v>
      </c>
      <c r="W9" t="n">
        <v>0.09698910184288234</v>
      </c>
      <c r="X9" t="n">
        <v>0.03477</v>
      </c>
      <c r="Y9" t="n">
        <v>0.64843005</v>
      </c>
      <c r="AC9" t="inlineStr">
        <is>
          <t>2026-09-08T16:12:45.396063+00:00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829934469120</v>
      </c>
      <c r="F10" t="n">
        <v>508.3902893066406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129.69139</v>
      </c>
      <c r="R10" t="n">
        <v>20.092833</v>
      </c>
      <c r="S10" t="n">
        <v>93.86806561800137</v>
      </c>
      <c r="T10" t="n">
        <v>0.05178398029136155</v>
      </c>
      <c r="U10" t="n">
        <v>0.06914739724873931</v>
      </c>
      <c r="V10" t="n">
        <v>1.501551444149099</v>
      </c>
      <c r="W10" t="n">
        <v>2.357706076285277</v>
      </c>
      <c r="X10" t="n">
        <v>0.00424</v>
      </c>
      <c r="Y10" t="n">
        <v>0.75515</v>
      </c>
      <c r="AC10" t="inlineStr">
        <is>
          <t>2026-09-08T16:12:45.799170+00:00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4137142452224</v>
      </c>
      <c r="F11" t="n">
        <v>338.2799987792969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16.964893</v>
      </c>
      <c r="R11" t="n">
        <v>9.277794999999999</v>
      </c>
      <c r="S11" t="n">
        <v>182.5344044558117</v>
      </c>
      <c r="T11" t="n">
        <v>-0.04460214765350567</v>
      </c>
      <c r="U11" t="n">
        <v>-0.07072580114441118</v>
      </c>
      <c r="V11" t="n">
        <v>0.103112347145708</v>
      </c>
      <c r="W11" t="n">
        <v>0.4491530996535684</v>
      </c>
      <c r="X11" t="n">
        <v>0.01596</v>
      </c>
      <c r="Y11" t="n">
        <v>0.81133</v>
      </c>
      <c r="AC11" t="inlineStr">
        <is>
          <t>2026-09-08T16:12:50.064433+00:00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207232303104</v>
      </c>
      <c r="F12" t="n">
        <v>230.5899963378906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76.35429999999999</v>
      </c>
      <c r="R12" t="n">
        <v>21.928648</v>
      </c>
      <c r="S12" t="n">
        <v>86.05814247571745</v>
      </c>
      <c r="T12" t="n">
        <v>0.05427027729946787</v>
      </c>
      <c r="U12" t="n">
        <v>-0.1357655816383614</v>
      </c>
      <c r="V12" t="n">
        <v>1.473336860371436</v>
      </c>
      <c r="W12" t="n">
        <v>2.50123164464874</v>
      </c>
      <c r="X12" t="n">
        <v>0.00494</v>
      </c>
      <c r="Y12" t="n">
        <v>0.81987</v>
      </c>
      <c r="AC12" t="inlineStr">
        <is>
          <t>2026-09-08T16:12:52.898590+00:00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7271817728</v>
      </c>
      <c r="F13" t="n">
        <v>14.03499984741211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484752736</v>
      </c>
      <c r="M13" t="n">
        <v>1283990016</v>
      </c>
      <c r="N13" t="n">
        <v>69438000</v>
      </c>
      <c r="O13" t="n">
        <v>0.82583</v>
      </c>
      <c r="P13" t="n">
        <v>0.091230005</v>
      </c>
      <c r="Q13" t="n">
        <v>20.94776</v>
      </c>
      <c r="R13" t="n">
        <v>4.225693</v>
      </c>
      <c r="S13" t="n">
        <v>15.00108650856589</v>
      </c>
      <c r="T13" t="n">
        <v>-0.06744188242254057</v>
      </c>
      <c r="U13" t="n">
        <v>0.3055813811546149</v>
      </c>
      <c r="V13" t="n">
        <v>0.2109576930659731</v>
      </c>
      <c r="W13" t="n">
        <v>0.1894067475043031</v>
      </c>
      <c r="X13" t="n">
        <v>0.09798999999999999</v>
      </c>
      <c r="Y13" t="n">
        <v>0.91113997</v>
      </c>
      <c r="AC13" t="inlineStr">
        <is>
          <t>2026-09-08T16:12:56.659820+00:00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372911439872</v>
      </c>
      <c r="F14" t="n">
        <v>470.010009765625</v>
      </c>
      <c r="G14" t="n">
        <v>30837000192</v>
      </c>
      <c r="H14" t="n">
        <v>0.248</v>
      </c>
      <c r="I14" t="n">
        <v>11.6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40.508617</v>
      </c>
      <c r="R14" t="n">
        <v>12.092987</v>
      </c>
      <c r="S14" t="n">
        <v>121.2572213994225</v>
      </c>
      <c r="T14" t="n">
        <v>-0.1272905715032069</v>
      </c>
      <c r="U14" t="n">
        <v>-0.05748563091776082</v>
      </c>
      <c r="V14" t="n">
        <v>0.3620258103530598</v>
      </c>
      <c r="W14" t="n">
        <v>1.916443312302612</v>
      </c>
      <c r="X14" t="n">
        <v>0.0033000002</v>
      </c>
      <c r="Y14" t="n">
        <v>0.864</v>
      </c>
      <c r="AC14" t="inlineStr">
        <is>
          <t>2026-09-08T16:12:46.532101+00:00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1756213280768</v>
      </c>
      <c r="F15" t="n">
        <v>369.1400146484375</v>
      </c>
      <c r="G15" t="n">
        <v>89103998976</v>
      </c>
      <c r="H15" t="n">
        <v>0.855</v>
      </c>
      <c r="I15" t="n">
        <v>7.84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47.084183</v>
      </c>
      <c r="R15" t="n">
        <v>19.709702</v>
      </c>
      <c r="S15" t="n">
        <v>57.58619273403158</v>
      </c>
      <c r="T15" t="n">
        <v>-0.1370394468368049</v>
      </c>
      <c r="U15" t="n">
        <v>-0.05721070931215633</v>
      </c>
      <c r="V15" t="n">
        <v>0.08149879386219805</v>
      </c>
      <c r="W15" t="n">
        <v>0.07578402248193106</v>
      </c>
      <c r="X15" t="n">
        <v>0.01948</v>
      </c>
      <c r="Y15" t="n">
        <v>0.80175</v>
      </c>
      <c r="AC15" t="inlineStr">
        <is>
          <t>2026-09-08T16:12:46.068920+00:00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74445225984</v>
      </c>
      <c r="F16" t="n">
        <v>207.3249969482422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423.11224</v>
      </c>
      <c r="R16" t="n">
        <v>18.767427</v>
      </c>
      <c r="S16" t="n">
        <v>70.80497565240702</v>
      </c>
      <c r="T16" t="n">
        <v>-0.1137305884688872</v>
      </c>
      <c r="U16" t="n">
        <v>-0.0880399389111477</v>
      </c>
      <c r="V16" t="n">
        <v>0.6844734633074354</v>
      </c>
      <c r="W16" t="n">
        <v>0.5195323456350516</v>
      </c>
      <c r="X16" t="n">
        <v>0.00619</v>
      </c>
      <c r="Y16" t="n">
        <v>0.92884004</v>
      </c>
      <c r="AC16" t="inlineStr">
        <is>
          <t>2026-09-08T16:12:55.271409+00:00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112906362880</v>
      </c>
      <c r="F17" t="n">
        <v>293.2723083496094</v>
      </c>
      <c r="G17" t="n">
        <v>11479600128</v>
      </c>
      <c r="H17" t="n">
        <v>0.241</v>
      </c>
      <c r="I17" t="n">
        <v>4.43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66.20142</v>
      </c>
      <c r="R17" t="n">
        <v>9.835392000000001</v>
      </c>
      <c r="S17" t="n">
        <v>41.87086539420032</v>
      </c>
      <c r="T17" t="n">
        <v>0.07662376990014463</v>
      </c>
      <c r="U17" t="n">
        <v>0.01317119271676659</v>
      </c>
      <c r="V17" t="n">
        <v>0.08643687439092496</v>
      </c>
      <c r="W17" t="n">
        <v>1.410075172941402</v>
      </c>
      <c r="X17" t="n">
        <v>0.00269</v>
      </c>
      <c r="Y17" t="n">
        <v>0.84624</v>
      </c>
      <c r="AC17" t="inlineStr">
        <is>
          <t>2026-09-08T16:12:54.060148+00:00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26741776384</v>
      </c>
      <c r="F18" t="n">
        <v>40.70999908447266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12.4861965</v>
      </c>
      <c r="R18" t="n">
        <v>0.68457943</v>
      </c>
      <c r="T18" t="n">
        <v>0.3077417340820172</v>
      </c>
      <c r="U18" t="n">
        <v>0.001722433461503581</v>
      </c>
      <c r="V18" t="n">
        <v>0.2805913152581407</v>
      </c>
      <c r="W18" t="n">
        <v>0.0167332206200197</v>
      </c>
      <c r="X18" t="n">
        <v>0.12726</v>
      </c>
      <c r="Y18" t="n">
        <v>0.6948</v>
      </c>
      <c r="AC18" t="inlineStr">
        <is>
          <t>2026-09-08T16:12:54.337621+00:00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5365774336</v>
      </c>
      <c r="F19" t="n">
        <v>77.04000091552734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36.339626</v>
      </c>
      <c r="R19" t="n">
        <v>5.170475</v>
      </c>
      <c r="T19" t="n">
        <v>-0.08066828031086415</v>
      </c>
      <c r="U19" t="n">
        <v>-0.05274807351460387</v>
      </c>
      <c r="V19" t="n">
        <v>0.6029962279264882</v>
      </c>
      <c r="W19" t="n">
        <v>1.856507336927522</v>
      </c>
      <c r="X19" t="n">
        <v>0.12675999</v>
      </c>
      <c r="Y19" t="n">
        <v>0.77924</v>
      </c>
      <c r="AC19" t="inlineStr">
        <is>
          <t>2026-09-08T16:12:47.148813+00:00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271839182848</v>
      </c>
      <c r="F20" t="n">
        <v>333.5450134277344</v>
      </c>
      <c r="G20" t="n">
        <v>11480000512</v>
      </c>
      <c r="H20" t="n">
        <v>0.344</v>
      </c>
      <c r="I20" t="n">
        <v>1.17</v>
      </c>
      <c r="K20" t="n">
        <v>4469550080</v>
      </c>
      <c r="M20" t="n">
        <v>3071000064</v>
      </c>
      <c r="N20" t="n">
        <v>2500000000</v>
      </c>
      <c r="O20" t="n">
        <v>0.70488</v>
      </c>
      <c r="P20" t="n">
        <v>0.050440002</v>
      </c>
      <c r="Q20" t="n">
        <v>285.0812</v>
      </c>
      <c r="R20" t="n">
        <v>23.67937</v>
      </c>
      <c r="S20" t="n">
        <v>60.82025662144499</v>
      </c>
      <c r="T20" t="n">
        <v>-0.08331493746018193</v>
      </c>
      <c r="U20" t="n">
        <v>0.2803048805987405</v>
      </c>
      <c r="V20" t="n">
        <v>1.014403972335128</v>
      </c>
      <c r="W20" t="n">
        <v>0.6898622209770695</v>
      </c>
      <c r="X20" t="n">
        <v>0.00759</v>
      </c>
      <c r="Y20" t="n">
        <v>0.84900004</v>
      </c>
      <c r="AC20" t="inlineStr">
        <is>
          <t>2026-09-08T16:12:49.114444+00:00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118064521216</v>
      </c>
      <c r="F21" t="n">
        <v>334.6499938964844</v>
      </c>
      <c r="G21" t="n">
        <v>5434647040</v>
      </c>
      <c r="H21" t="n">
        <v>0.351</v>
      </c>
      <c r="I21" t="n">
        <v>-3.17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21.724413</v>
      </c>
      <c r="S21" t="n">
        <v>67.87163669425253</v>
      </c>
      <c r="T21" t="n">
        <v>0.01258738172118079</v>
      </c>
      <c r="U21" t="n">
        <v>0.3963531201822854</v>
      </c>
      <c r="V21" t="n">
        <v>0.9087952310977101</v>
      </c>
      <c r="W21" t="n">
        <v>0.4773529383036892</v>
      </c>
      <c r="X21" t="n">
        <v>0.02905</v>
      </c>
      <c r="Y21" t="n">
        <v>0.81031996</v>
      </c>
      <c r="AC21" t="inlineStr">
        <is>
          <t>2026-09-08T16:12:54.754924+00:00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679472922624</v>
      </c>
      <c r="F22" t="n">
        <v>1769</v>
      </c>
      <c r="G22" t="n">
        <v>35327500288</v>
      </c>
      <c r="H22" t="n">
        <v>0.213</v>
      </c>
      <c r="I22" t="n">
        <v>29.5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59.966103</v>
      </c>
      <c r="R22" t="n">
        <v>19.233541</v>
      </c>
      <c r="S22" t="n">
        <v>80.52845386670764</v>
      </c>
      <c r="T22" t="n">
        <v>0.01608855302025836</v>
      </c>
      <c r="U22" t="n">
        <v>-0.003646212660147086</v>
      </c>
      <c r="V22" t="n">
        <v>0.2831839318659888</v>
      </c>
      <c r="W22" t="n">
        <v>1.236297445895549</v>
      </c>
      <c r="X22" t="n">
        <v>0.00016000001</v>
      </c>
      <c r="Y22" t="n">
        <v>0.20392999</v>
      </c>
      <c r="AC22" t="inlineStr">
        <is>
          <t>2026-09-08T16:12:52.137966+00:00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28797847552</v>
      </c>
      <c r="F23" t="n">
        <v>358.0400085449219</v>
      </c>
      <c r="G23" t="n">
        <v>2782769920</v>
      </c>
      <c r="H23" t="n">
        <v>0.305</v>
      </c>
      <c r="I23" t="n">
        <v>0.7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511.48575</v>
      </c>
      <c r="R23" t="n">
        <v>10.348627</v>
      </c>
      <c r="S23" t="n">
        <v>51.30048678680011</v>
      </c>
      <c r="T23" t="n">
        <v>-0.1022065709520704</v>
      </c>
      <c r="U23" t="n">
        <v>0.05219234109949555</v>
      </c>
      <c r="V23" t="n">
        <v>0.3233294344164201</v>
      </c>
      <c r="W23" t="n">
        <v>0.1074886296560922</v>
      </c>
      <c r="X23" t="n">
        <v>0.02637</v>
      </c>
      <c r="Y23" t="n">
        <v>0.96788</v>
      </c>
      <c r="AC23" t="inlineStr">
        <is>
          <t>2026-09-08T16:12:56.329072+00:00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2775048781824</v>
      </c>
      <c r="F24" t="n">
        <v>257.2749938964844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20.697906</v>
      </c>
      <c r="R24" t="n">
        <v>3.577569</v>
      </c>
      <c r="S24" t="n">
        <v>862.0506469057291</v>
      </c>
      <c r="T24" t="n">
        <v>-0.06268222238850296</v>
      </c>
      <c r="U24" t="n">
        <v>0.05358528737562818</v>
      </c>
      <c r="V24" t="n">
        <v>0.2003685517591747</v>
      </c>
      <c r="W24" t="n">
        <v>0.09088788115432123</v>
      </c>
      <c r="X24" t="n">
        <v>0.08866</v>
      </c>
      <c r="Y24" t="n">
        <v>0.68794996</v>
      </c>
      <c r="AC24" t="inlineStr">
        <is>
          <t>2026-09-08T16:12:50.407287+00:00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3657452486656</v>
      </c>
      <c r="F25" t="n">
        <v>492.5499877929688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27.455406</v>
      </c>
      <c r="R25" t="n">
        <v>11.021768</v>
      </c>
      <c r="S25" t="n">
        <v>221.0542111926098</v>
      </c>
      <c r="T25" t="n">
        <v>-0.01302577336955857</v>
      </c>
      <c r="U25" t="n">
        <v>0.2232646998836829</v>
      </c>
      <c r="V25" t="n">
        <v>0.2188141317054162</v>
      </c>
      <c r="W25" t="n">
        <v>-0.003206500180307326</v>
      </c>
      <c r="X25" t="n">
        <v>0.00091</v>
      </c>
      <c r="Y25" t="n">
        <v>0.7592100000000001</v>
      </c>
      <c r="AC25" t="inlineStr">
        <is>
          <t>2026-09-08T16:12:49.594308+00:00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100022788096</v>
      </c>
      <c r="F26" t="n">
        <v>280.8999938964844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39.812443</v>
      </c>
      <c r="S26" t="n">
        <v>144.5528045549334</v>
      </c>
      <c r="T26" t="n">
        <v>-0.06450859501748452</v>
      </c>
      <c r="U26" t="n">
        <v>0.1895988992838522</v>
      </c>
      <c r="V26" t="n">
        <v>0.3538001178844197</v>
      </c>
      <c r="W26" t="n">
        <v>0.2890051223234364</v>
      </c>
      <c r="X26" t="n">
        <v>0.00616</v>
      </c>
      <c r="Y26" t="n">
        <v>0.90265</v>
      </c>
      <c r="AC26" t="inlineStr">
        <is>
          <t>2026-09-08T16:12:55.547273+00:00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1570843262976</v>
      </c>
      <c r="F27" t="n">
        <v>616.6199951171875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23.251131</v>
      </c>
      <c r="R27" t="n">
        <v>6.882208</v>
      </c>
      <c r="S27" t="n">
        <v>72.88069902684576</v>
      </c>
      <c r="T27" t="n">
        <v>0.0414119583554875</v>
      </c>
      <c r="U27" t="n">
        <v>0.05576810414070188</v>
      </c>
      <c r="V27" t="n">
        <v>-0.05557528033966264</v>
      </c>
      <c r="W27" t="n">
        <v>-0.1776672149046943</v>
      </c>
      <c r="X27" t="n">
        <v>0.00148</v>
      </c>
      <c r="Y27" t="n">
        <v>0.79103994</v>
      </c>
      <c r="AC27" t="inlineStr">
        <is>
          <t>2026-09-08T16:12:50.712976+00:00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281075875840</v>
      </c>
      <c r="F28" t="n">
        <v>263.1799926757812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268.551</v>
      </c>
      <c r="R28" t="n">
        <v>54.51433</v>
      </c>
      <c r="S28" t="n">
        <v>210.622617144941</v>
      </c>
      <c r="T28" t="n">
        <v>-0.06862021497628212</v>
      </c>
      <c r="U28" t="n">
        <v>-0.1898663900050089</v>
      </c>
      <c r="V28" t="n">
        <v>1.183160398285396</v>
      </c>
      <c r="W28" t="n">
        <v>0.8914761666684397</v>
      </c>
      <c r="X28" t="n">
        <v>0.00068999996</v>
      </c>
      <c r="Y28" t="n">
        <v>0.96231</v>
      </c>
      <c r="AC28" t="inlineStr">
        <is>
          <t>2026-09-08T16:12:52.451100+00:00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213254914048</v>
      </c>
      <c r="F29" t="n">
        <v>208.2700042724609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5206.75</v>
      </c>
      <c r="R29" t="n">
        <v>39.519863</v>
      </c>
      <c r="S29" t="n">
        <v>106.8740436574653</v>
      </c>
      <c r="T29" t="n">
        <v>-0.02868199771011415</v>
      </c>
      <c r="U29" t="n">
        <v>0.2917371289144699</v>
      </c>
      <c r="V29" t="n">
        <v>0.9092889389390335</v>
      </c>
      <c r="W29" t="n">
        <v>0.9461758207757081</v>
      </c>
      <c r="X29" t="n">
        <v>0.0145000005</v>
      </c>
      <c r="Y29" t="n">
        <v>0.76532</v>
      </c>
      <c r="AC29" t="inlineStr">
        <is>
          <t>2026-09-08T16:12:48.727831+00:00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138568531968</v>
      </c>
      <c r="F30" t="n">
        <v>134.0500030517578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83.768745</v>
      </c>
      <c r="R30" t="n">
        <v>9.405955000000001</v>
      </c>
      <c r="S30" t="n">
        <v>26.90977693678061</v>
      </c>
      <c r="T30" t="n">
        <v>0.07343054131984994</v>
      </c>
      <c r="U30" t="n">
        <v>0.2531551044407541</v>
      </c>
      <c r="V30" t="n">
        <v>0.1495583770699174</v>
      </c>
      <c r="W30" t="n">
        <v>-0.2864594712826997</v>
      </c>
      <c r="X30" t="n">
        <v>0.00174</v>
      </c>
      <c r="Y30" t="n">
        <v>0.85078</v>
      </c>
      <c r="AC30" t="inlineStr">
        <is>
          <t>2026-09-08T16:12:55.948615+00:00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468998324224</v>
      </c>
      <c r="F31" t="n">
        <v>162.8600006103516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27.927961</v>
      </c>
      <c r="R31" t="n">
        <v>6.9628744</v>
      </c>
      <c r="T31" t="n">
        <v>0.1077404154371779</v>
      </c>
      <c r="U31" t="n">
        <v>-0.2059346920063628</v>
      </c>
      <c r="V31" t="n">
        <v>0.09770667479569939</v>
      </c>
      <c r="W31" t="n">
        <v>-0.30930800164474</v>
      </c>
      <c r="X31" t="n">
        <v>0.40498</v>
      </c>
      <c r="Y31" t="n">
        <v>0.45811</v>
      </c>
      <c r="AC31" t="inlineStr">
        <is>
          <t>2026-09-08T16:12:51.141831+00:00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2026-09-08T16:12:59Z</dcterms:created>
  <dcterms:modified xmlns:dcterms="http://purl.org/dc/terms/" xmlns:xsi="http://www.w3.org/2001/XMLSchema-instance" xsi:type="dcterms:W3CDTF">2026-09-08T16:12:59Z</dcterms:modified>
</cp:coreProperties>
</file>