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55.86</v>
      </c>
      <c r="E2" t="inlineStr">
        <is>
          <t>RESEARCH</t>
        </is>
      </c>
      <c r="F2" t="n">
        <v>430.260009765625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977.5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52.03</v>
      </c>
      <c r="E4" t="inlineStr">
        <is>
          <t>RESEARCH</t>
        </is>
      </c>
      <c r="F4" t="n">
        <v>588.4000244140625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51.72</v>
      </c>
      <c r="E5" t="inlineStr">
        <is>
          <t>RESEARCH</t>
        </is>
      </c>
      <c r="F5" t="n">
        <v>199.5299987792969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</v>
      </c>
      <c r="E6" t="inlineStr">
        <is>
          <t>RESEARCH</t>
        </is>
      </c>
      <c r="F6" t="n">
        <v>219.3399963378906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49.81</v>
      </c>
      <c r="E7" t="inlineStr">
        <is>
          <t>REJECT</t>
        </is>
      </c>
      <c r="F7" t="n">
        <v>353.1300048828125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49.27</v>
      </c>
      <c r="E8" t="inlineStr">
        <is>
          <t>REJECT</t>
        </is>
      </c>
      <c r="F8" t="n">
        <v>176.2400054931641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48.36</v>
      </c>
      <c r="E9" t="inlineStr">
        <is>
          <t>REJECT</t>
        </is>
      </c>
      <c r="F9" t="n">
        <v>168.25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48.26</v>
      </c>
      <c r="E10" t="inlineStr">
        <is>
          <t>REJECT</t>
        </is>
      </c>
      <c r="F10" t="n">
        <v>545.0900268554688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</v>
      </c>
      <c r="E11" t="inlineStr">
        <is>
          <t>REJECT</t>
        </is>
      </c>
      <c r="F11" t="n">
        <v>347.3299865722656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45.44</v>
      </c>
      <c r="E12" t="inlineStr">
        <is>
          <t>REJECT</t>
        </is>
      </c>
      <c r="F12" t="n">
        <v>240.7599945068359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45.03</v>
      </c>
      <c r="E13" t="inlineStr">
        <is>
          <t>REJECT</t>
        </is>
      </c>
      <c r="F13" t="n">
        <v>236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44.72</v>
      </c>
      <c r="E14" t="inlineStr">
        <is>
          <t>REJECT</t>
        </is>
      </c>
      <c r="F14" t="n">
        <v>347.2999877929688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44.63</v>
      </c>
      <c r="E15" t="inlineStr">
        <is>
          <t>REJECT</t>
        </is>
      </c>
      <c r="F15" t="n">
        <v>13.76000022888184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44.35</v>
      </c>
      <c r="E16" t="inlineStr">
        <is>
          <t>REJECT</t>
        </is>
      </c>
      <c r="F16" t="n">
        <v>417.3999938964844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43.46</v>
      </c>
      <c r="E17" t="inlineStr">
        <is>
          <t>REJECT</t>
        </is>
      </c>
      <c r="F17" t="n">
        <v>393.4200134277344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43.35</v>
      </c>
      <c r="E18" t="inlineStr">
        <is>
          <t>REJECT</t>
        </is>
      </c>
      <c r="F18" t="n">
        <v>375.0599975585938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43.27</v>
      </c>
      <c r="E19" t="inlineStr">
        <is>
          <t>REJECT</t>
        </is>
      </c>
      <c r="F19" t="n">
        <v>40.34999847412109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43.03</v>
      </c>
      <c r="E20" t="inlineStr">
        <is>
          <t>REJECT</t>
        </is>
      </c>
      <c r="F20" t="n">
        <v>333.9400024414062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</v>
      </c>
      <c r="E21" t="inlineStr">
        <is>
          <t>REJECT</t>
        </is>
      </c>
      <c r="F21" t="n">
        <v>67.76999664306641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42.77</v>
      </c>
      <c r="E22" t="inlineStr">
        <is>
          <t>REJECT</t>
        </is>
      </c>
      <c r="F22" t="n">
        <v>338.3900146484375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42.63</v>
      </c>
      <c r="E23" t="inlineStr">
        <is>
          <t>REJECT</t>
        </is>
      </c>
      <c r="F23" t="n">
        <v>682.3099975585938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</v>
      </c>
      <c r="E24" t="inlineStr">
        <is>
          <t>REJECT</t>
        </is>
      </c>
      <c r="F24" t="n">
        <v>251.1900024414062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41.94</v>
      </c>
      <c r="E25" t="inlineStr">
        <is>
          <t>REJECT</t>
        </is>
      </c>
      <c r="F25" t="n">
        <v>241.4900054931641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41.93</v>
      </c>
      <c r="E26" t="inlineStr">
        <is>
          <t>REJECT</t>
        </is>
      </c>
      <c r="F26" t="n">
        <v>497.75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40.98</v>
      </c>
      <c r="E27" t="inlineStr">
        <is>
          <t>REJECT</t>
        </is>
      </c>
      <c r="F27" t="n">
        <v>245.6999969482422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40.79</v>
      </c>
      <c r="E28" t="inlineStr">
        <is>
          <t>REJECT</t>
        </is>
      </c>
      <c r="F28" t="n">
        <v>264.8999938964844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40.78</v>
      </c>
      <c r="E29" t="inlineStr">
        <is>
          <t>REJECT</t>
        </is>
      </c>
      <c r="F29" t="n">
        <v>1629.670043945312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36.43</v>
      </c>
      <c r="E30" t="inlineStr">
        <is>
          <t>REJECT</t>
        </is>
      </c>
      <c r="F30" t="n">
        <v>150.5899963378906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36.14</v>
      </c>
      <c r="E31" t="inlineStr">
        <is>
          <t>REJECT</t>
        </is>
      </c>
      <c r="F31" t="n">
        <v>138.4700012207031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5.7</v>
      </c>
      <c r="I2" t="n">
        <v>2.69</v>
      </c>
      <c r="J2" t="n">
        <v>0</v>
      </c>
      <c r="K2" t="n">
        <v>0</v>
      </c>
      <c r="L2" t="n">
        <v>55.86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5.91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5.89</v>
      </c>
      <c r="G4" t="n">
        <v>0</v>
      </c>
      <c r="H4" t="n">
        <v>9.34</v>
      </c>
      <c r="I4" t="n">
        <v>3.57</v>
      </c>
      <c r="J4" t="n">
        <v>0</v>
      </c>
      <c r="K4" t="n">
        <v>0</v>
      </c>
      <c r="L4" t="n">
        <v>52.03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7.3</v>
      </c>
      <c r="I5" t="n">
        <v>3.63</v>
      </c>
      <c r="J5" t="n">
        <v>0</v>
      </c>
      <c r="K5" t="n">
        <v>0</v>
      </c>
      <c r="L5" t="n">
        <v>51.72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5.29</v>
      </c>
      <c r="I6" t="n">
        <v>3.44</v>
      </c>
      <c r="J6" t="n">
        <v>0</v>
      </c>
      <c r="K6" t="n">
        <v>0</v>
      </c>
      <c r="L6" t="n">
        <v>50.7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3.1</v>
      </c>
      <c r="G7" t="n">
        <v>0</v>
      </c>
      <c r="H7" t="n">
        <v>4.06</v>
      </c>
      <c r="I7" t="n">
        <v>3.75</v>
      </c>
      <c r="J7" t="n">
        <v>0</v>
      </c>
      <c r="K7" t="n">
        <v>0</v>
      </c>
      <c r="L7" t="n">
        <v>49.81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5.36</v>
      </c>
      <c r="I8" t="n">
        <v>3.35</v>
      </c>
      <c r="J8" t="n">
        <v>0</v>
      </c>
      <c r="K8" t="n">
        <v>0</v>
      </c>
      <c r="L8" t="n">
        <v>49.27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3.29</v>
      </c>
      <c r="I9" t="n">
        <v>3.54</v>
      </c>
      <c r="J9" t="n">
        <v>0</v>
      </c>
      <c r="K9" t="n">
        <v>0</v>
      </c>
      <c r="L9" t="n">
        <v>48.36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7</v>
      </c>
      <c r="I10" t="n">
        <v>3.45</v>
      </c>
      <c r="J10" t="n">
        <v>0</v>
      </c>
      <c r="K10" t="n">
        <v>0</v>
      </c>
      <c r="L10" t="n">
        <v>48.26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4.36</v>
      </c>
      <c r="G11" t="n">
        <v>0</v>
      </c>
      <c r="H11" t="n">
        <v>4.92</v>
      </c>
      <c r="I11" t="n">
        <v>3.53</v>
      </c>
      <c r="J11" t="n">
        <v>0</v>
      </c>
      <c r="K11" t="n">
        <v>0</v>
      </c>
      <c r="L11" t="n">
        <v>47.1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6.2</v>
      </c>
      <c r="I12" t="n">
        <v>3.53</v>
      </c>
      <c r="J12" t="n">
        <v>0</v>
      </c>
      <c r="K12" t="n">
        <v>0</v>
      </c>
      <c r="L12" t="n">
        <v>45.44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6.44</v>
      </c>
      <c r="I13" t="n">
        <v>3.67</v>
      </c>
      <c r="J13" t="n">
        <v>0</v>
      </c>
      <c r="K13" t="n">
        <v>0</v>
      </c>
      <c r="L13" t="n">
        <v>45.03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2.65</v>
      </c>
      <c r="G14" t="n">
        <v>0</v>
      </c>
      <c r="H14" t="n">
        <v>2.11</v>
      </c>
      <c r="I14" t="n">
        <v>3.52</v>
      </c>
      <c r="J14" t="n">
        <v>0</v>
      </c>
      <c r="K14" t="n">
        <v>0</v>
      </c>
      <c r="L14" t="n">
        <v>44.72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7.71</v>
      </c>
      <c r="G15" t="n">
        <v>0</v>
      </c>
      <c r="H15" t="n">
        <v>5.05</v>
      </c>
      <c r="I15" t="n">
        <v>3.77</v>
      </c>
      <c r="J15" t="n">
        <v>0</v>
      </c>
      <c r="K15" t="n">
        <v>0</v>
      </c>
      <c r="L15" t="n">
        <v>44.63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2.85</v>
      </c>
      <c r="G16" t="n">
        <v>0</v>
      </c>
      <c r="H16" t="n">
        <v>3.96</v>
      </c>
      <c r="I16" t="n">
        <v>3.58</v>
      </c>
      <c r="J16" t="n">
        <v>0</v>
      </c>
      <c r="K16" t="n">
        <v>0</v>
      </c>
      <c r="L16" t="n">
        <v>44.35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2.03</v>
      </c>
      <c r="G17" t="n">
        <v>0</v>
      </c>
      <c r="H17" t="n">
        <v>6.07</v>
      </c>
      <c r="I17" t="n">
        <v>3.74</v>
      </c>
      <c r="J17" t="n">
        <v>0</v>
      </c>
      <c r="K17" t="n">
        <v>0</v>
      </c>
      <c r="L17" t="n">
        <v>43.46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0.65</v>
      </c>
      <c r="G18" t="n">
        <v>0</v>
      </c>
      <c r="H18" t="n">
        <v>7.75</v>
      </c>
      <c r="I18" t="n">
        <v>3.57</v>
      </c>
      <c r="J18" t="n">
        <v>0</v>
      </c>
      <c r="K18" t="n">
        <v>0</v>
      </c>
      <c r="L18" t="n">
        <v>43.35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5.47</v>
      </c>
      <c r="I19" t="n">
        <v>3.53</v>
      </c>
      <c r="J19" t="n">
        <v>0</v>
      </c>
      <c r="K19" t="n">
        <v>0</v>
      </c>
      <c r="L19" t="n">
        <v>43.27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8.67</v>
      </c>
      <c r="I20" t="n">
        <v>3.64</v>
      </c>
      <c r="J20" t="n">
        <v>0</v>
      </c>
      <c r="K20" t="n">
        <v>0</v>
      </c>
      <c r="L20" t="n">
        <v>43.03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7.52</v>
      </c>
      <c r="G21" t="n">
        <v>0</v>
      </c>
      <c r="H21" t="n">
        <v>5</v>
      </c>
      <c r="I21" t="n">
        <v>3.63</v>
      </c>
      <c r="J21" t="n">
        <v>0</v>
      </c>
      <c r="K21" t="n">
        <v>0</v>
      </c>
      <c r="L21" t="n">
        <v>43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8.359999999999999</v>
      </c>
      <c r="I22" t="n">
        <v>3.55</v>
      </c>
      <c r="J22" t="n">
        <v>0</v>
      </c>
      <c r="K22" t="n">
        <v>0</v>
      </c>
      <c r="L22" t="n">
        <v>42.77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4.78</v>
      </c>
      <c r="G23" t="n">
        <v>0</v>
      </c>
      <c r="H23" t="n">
        <v>4.75</v>
      </c>
      <c r="I23" t="n">
        <v>3.49</v>
      </c>
      <c r="J23" t="n">
        <v>0</v>
      </c>
      <c r="K23" t="n">
        <v>0</v>
      </c>
      <c r="L23" t="n">
        <v>42.63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4.02</v>
      </c>
      <c r="I24" t="n">
        <v>3.47</v>
      </c>
      <c r="J24" t="n">
        <v>0</v>
      </c>
      <c r="K24" t="n">
        <v>0</v>
      </c>
      <c r="L24" t="n">
        <v>42.2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2.88</v>
      </c>
      <c r="I25" t="n">
        <v>3.56</v>
      </c>
      <c r="J25" t="n">
        <v>0</v>
      </c>
      <c r="K25" t="n">
        <v>0</v>
      </c>
      <c r="L25" t="n">
        <v>41.94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2.93</v>
      </c>
      <c r="G26" t="n">
        <v>0</v>
      </c>
      <c r="H26" t="n">
        <v>5.54</v>
      </c>
      <c r="I26" t="n">
        <v>3.45</v>
      </c>
      <c r="J26" t="n">
        <v>0</v>
      </c>
      <c r="K26" t="n">
        <v>0</v>
      </c>
      <c r="L26" t="n">
        <v>41.93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8.880000000000001</v>
      </c>
      <c r="I27" t="n">
        <v>3.47</v>
      </c>
      <c r="J27" t="n">
        <v>0</v>
      </c>
      <c r="K27" t="n">
        <v>0</v>
      </c>
      <c r="L27" t="n">
        <v>40.98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5.89</v>
      </c>
      <c r="I28" t="n">
        <v>3.7</v>
      </c>
      <c r="J28" t="n">
        <v>0</v>
      </c>
      <c r="K28" t="n">
        <v>0</v>
      </c>
      <c r="L28" t="n">
        <v>40.79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0.6</v>
      </c>
      <c r="G29" t="n">
        <v>0</v>
      </c>
      <c r="H29" t="n">
        <v>4.32</v>
      </c>
      <c r="I29" t="n">
        <v>2.76</v>
      </c>
      <c r="J29" t="n">
        <v>0</v>
      </c>
      <c r="K29" t="n">
        <v>0</v>
      </c>
      <c r="L29" t="n">
        <v>40.78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7.53</v>
      </c>
      <c r="G30" t="n">
        <v>0</v>
      </c>
      <c r="H30" t="n">
        <v>1.5</v>
      </c>
      <c r="I30" t="n">
        <v>3.53</v>
      </c>
      <c r="J30" t="n">
        <v>0</v>
      </c>
      <c r="K30" t="n">
        <v>0</v>
      </c>
      <c r="L30" t="n">
        <v>36.43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3.64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36.14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2231532257280</v>
      </c>
      <c r="F2" t="n">
        <v>430.260009765625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31.989592</v>
      </c>
      <c r="R2" t="n">
        <v>0.5025416</v>
      </c>
      <c r="S2" t="n">
        <v>3.053438455026759</v>
      </c>
      <c r="T2" t="n">
        <v>0.04355060462792482</v>
      </c>
      <c r="U2" t="n">
        <v>-0.06644533957329357</v>
      </c>
      <c r="V2" t="n">
        <v>0.2763793555636611</v>
      </c>
      <c r="W2" t="n">
        <v>0.6546053712509916</v>
      </c>
      <c r="X2" t="n">
        <v>0.00013</v>
      </c>
      <c r="Y2" t="n">
        <v>0.15492</v>
      </c>
      <c r="AC2" t="inlineStr">
        <is>
          <t>2026-09-17T22:33:55.506740+00:00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1103981838336</v>
      </c>
      <c r="F3" t="n">
        <v>977.5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22.115385</v>
      </c>
      <c r="R3" t="n">
        <v>12.229234</v>
      </c>
      <c r="S3" t="n">
        <v>144.5097022980788</v>
      </c>
      <c r="T3" t="n">
        <v>0.03905352040158272</v>
      </c>
      <c r="U3" t="n">
        <v>-0.1378668263241482</v>
      </c>
      <c r="V3" t="n">
        <v>1.201501523627498</v>
      </c>
      <c r="W3" t="n">
        <v>5.119563027550884</v>
      </c>
      <c r="X3" t="n">
        <v>0.00238</v>
      </c>
      <c r="Y3" t="n">
        <v>0.79890996</v>
      </c>
      <c r="AC3" t="inlineStr">
        <is>
          <t>2026-09-17T22:33:50.663505+00:00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374112223232</v>
      </c>
      <c r="F4" t="n">
        <v>588.4000244140625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34.249126</v>
      </c>
      <c r="R4" t="n">
        <v>2.4743361</v>
      </c>
      <c r="S4" t="n">
        <v>62.00712020160326</v>
      </c>
      <c r="T4" t="n">
        <v>0.255521246297143</v>
      </c>
      <c r="U4" t="n">
        <v>0.4392486794359571</v>
      </c>
      <c r="V4" t="n">
        <v>2.771344250148511</v>
      </c>
      <c r="W4" t="n">
        <v>3.571873954070203</v>
      </c>
      <c r="X4" t="n">
        <v>0.07706</v>
      </c>
      <c r="Y4" t="n">
        <v>0.7801399999999999</v>
      </c>
      <c r="AC4" t="inlineStr">
        <is>
          <t>2026-09-17T22:33:57.690518+00:00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251652161536</v>
      </c>
      <c r="F5" t="n">
        <v>199.5299987792969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63.142403</v>
      </c>
      <c r="R5" t="n">
        <v>23.874105</v>
      </c>
      <c r="S5" t="n">
        <v>64.66692747904922</v>
      </c>
      <c r="T5" t="n">
        <v>0.0328709304496817</v>
      </c>
      <c r="U5" t="n">
        <v>0.1759886894123679</v>
      </c>
      <c r="V5" t="n">
        <v>0.4643329430729339</v>
      </c>
      <c r="W5" t="n">
        <v>0.3968776525820192</v>
      </c>
      <c r="X5" t="n">
        <v>0.17247</v>
      </c>
      <c r="Y5" t="n">
        <v>0.73331</v>
      </c>
      <c r="AC5" t="inlineStr">
        <is>
          <t>2026-09-17T22:33:57.216128+00:00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5296402989056</v>
      </c>
      <c r="F6" t="n">
        <v>219.3399963378906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27.729456</v>
      </c>
      <c r="R6" t="n">
        <v>17.481607</v>
      </c>
      <c r="S6" t="n">
        <v>126.678278663832</v>
      </c>
      <c r="T6" t="n">
        <v>-0.0007034515983380674</v>
      </c>
      <c r="U6" t="n">
        <v>0.04222044297464378</v>
      </c>
      <c r="V6" t="n">
        <v>0.231190483939764</v>
      </c>
      <c r="W6" t="n">
        <v>0.2911240189587219</v>
      </c>
      <c r="X6" t="n">
        <v>0.04008</v>
      </c>
      <c r="Y6" t="n">
        <v>0.71410006</v>
      </c>
      <c r="AC6" t="inlineStr">
        <is>
          <t>2026-09-17T22:33:48.188837+00:00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55208611840</v>
      </c>
      <c r="F7" t="n">
        <v>353.1300048828125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48.57359</v>
      </c>
      <c r="R7" t="n">
        <v>12.3674345</v>
      </c>
      <c r="S7" t="n">
        <v>126.2253745272591</v>
      </c>
      <c r="T7" t="n">
        <v>-0.1262073077610829</v>
      </c>
      <c r="U7" t="n">
        <v>-0.1933101012649456</v>
      </c>
      <c r="V7" t="n">
        <v>0.1686478147044013</v>
      </c>
      <c r="W7" t="n">
        <v>2.094944347718403</v>
      </c>
      <c r="X7" t="n">
        <v>0.00202</v>
      </c>
      <c r="Y7" t="n">
        <v>1.00666</v>
      </c>
      <c r="AC7" t="inlineStr">
        <is>
          <t>2026-09-17T22:33:51.917370+00:00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423515029504</v>
      </c>
      <c r="F8" t="n">
        <v>176.2400054931641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150.63249</v>
      </c>
      <c r="R8" t="n">
        <v>68.797775</v>
      </c>
      <c r="S8" t="n">
        <v>196.1530936321808</v>
      </c>
      <c r="T8" t="n">
        <v>0.02739892964313873</v>
      </c>
      <c r="U8" t="n">
        <v>0.3718378128633717</v>
      </c>
      <c r="V8" t="n">
        <v>0.132065864495517</v>
      </c>
      <c r="W8" t="n">
        <v>0.04699105076971533</v>
      </c>
      <c r="X8" t="n">
        <v>0.03477</v>
      </c>
      <c r="Y8" t="n">
        <v>0.64746004</v>
      </c>
      <c r="AC8" t="inlineStr">
        <is>
          <t>2026-09-17T22:33:48.631800+00:00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31622909952</v>
      </c>
      <c r="F9" t="n">
        <v>168.25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59.242958</v>
      </c>
      <c r="R9" t="n">
        <v>19.87556</v>
      </c>
      <c r="S9" t="n">
        <v>127.3623499662976</v>
      </c>
      <c r="T9" t="n">
        <v>-0.3159734960970577</v>
      </c>
      <c r="U9" t="n">
        <v>-0.3810469473158328</v>
      </c>
      <c r="V9" t="n">
        <v>0.5711084672104869</v>
      </c>
      <c r="W9" t="n">
        <v>0.02316952993205734</v>
      </c>
      <c r="X9" t="n">
        <v>0.09433</v>
      </c>
      <c r="Y9" t="n">
        <v>0.73620003</v>
      </c>
      <c r="AC9" t="inlineStr">
        <is>
          <t>2026-09-17T22:33:51.492482+00:00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889845841920</v>
      </c>
      <c r="F10" t="n">
        <v>545.0900268554688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139.76666</v>
      </c>
      <c r="R10" t="n">
        <v>21.543295</v>
      </c>
      <c r="S10" t="n">
        <v>100.6442207031347</v>
      </c>
      <c r="T10" t="n">
        <v>0.1253122698061526</v>
      </c>
      <c r="U10" t="n">
        <v>0.01436632452207842</v>
      </c>
      <c r="V10" t="n">
        <v>1.655478226287532</v>
      </c>
      <c r="W10" t="n">
        <v>2.424792751404267</v>
      </c>
      <c r="X10" t="n">
        <v>0.00424</v>
      </c>
      <c r="Y10" t="n">
        <v>0.75388</v>
      </c>
      <c r="AC10" t="inlineStr">
        <is>
          <t>2026-09-17T22:33:49.079400+00:00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4247823319040</v>
      </c>
      <c r="F11" t="n">
        <v>347.3299865722656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17.436245</v>
      </c>
      <c r="R11" t="n">
        <v>9.52713</v>
      </c>
      <c r="S11" t="n">
        <v>187.4177427363321</v>
      </c>
      <c r="T11" t="n">
        <v>0.009742092024833227</v>
      </c>
      <c r="U11" t="n">
        <v>-0.05563879766276736</v>
      </c>
      <c r="V11" t="n">
        <v>0.1322920097931</v>
      </c>
      <c r="W11" t="n">
        <v>0.3955567664793938</v>
      </c>
      <c r="X11" t="n">
        <v>0.01596</v>
      </c>
      <c r="Y11" t="n">
        <v>0.80994004</v>
      </c>
      <c r="AC11" t="inlineStr">
        <is>
          <t>2026-09-17T22:33:53.791731+00:00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216372117504</v>
      </c>
      <c r="F12" t="n">
        <v>240.7599945068359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79.98671</v>
      </c>
      <c r="R12" t="n">
        <v>22.895792</v>
      </c>
      <c r="S12" t="n">
        <v>89.85366777778428</v>
      </c>
      <c r="T12" t="n">
        <v>0.1146296041983146</v>
      </c>
      <c r="U12" t="n">
        <v>-0.2246139519341103</v>
      </c>
      <c r="V12" t="n">
        <v>1.691164300665046</v>
      </c>
      <c r="W12" t="n">
        <v>2.399168069751417</v>
      </c>
      <c r="X12" t="n">
        <v>0.00494</v>
      </c>
      <c r="Y12" t="n">
        <v>0.81808996</v>
      </c>
      <c r="AC12" t="inlineStr">
        <is>
          <t>2026-09-17T22:33:56.854836+00:00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84741701632</v>
      </c>
      <c r="F13" t="n">
        <v>236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462.74512</v>
      </c>
      <c r="R13" t="n">
        <v>21.36314</v>
      </c>
      <c r="S13" t="n">
        <v>80.59797040695219</v>
      </c>
      <c r="T13" t="n">
        <v>-0.04065040650406504</v>
      </c>
      <c r="U13" t="n">
        <v>0.05829596412556048</v>
      </c>
      <c r="V13" t="n">
        <v>0.8162228379703109</v>
      </c>
      <c r="W13" t="n">
        <v>0.7581763205821326</v>
      </c>
      <c r="X13" t="n">
        <v>0.00583</v>
      </c>
      <c r="Y13" t="n">
        <v>0.92792</v>
      </c>
      <c r="AC13" t="inlineStr">
        <is>
          <t>2026-09-17T22:33:59.509046+00:00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1657881624576</v>
      </c>
      <c r="F14" t="n">
        <v>347.2999877929688</v>
      </c>
      <c r="G14" t="n">
        <v>89103998976</v>
      </c>
      <c r="H14" t="n">
        <v>0.855</v>
      </c>
      <c r="I14" t="n">
        <v>7.84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44.298466</v>
      </c>
      <c r="R14" t="n">
        <v>18.606142</v>
      </c>
      <c r="S14" t="n">
        <v>54.1853366905634</v>
      </c>
      <c r="T14" t="n">
        <v>-0.08605266370271381</v>
      </c>
      <c r="U14" t="n">
        <v>-0.1543706416597401</v>
      </c>
      <c r="V14" t="n">
        <v>0.08985532728624612</v>
      </c>
      <c r="W14" t="n">
        <v>0.01061515128022528</v>
      </c>
      <c r="X14" t="n">
        <v>0.01941</v>
      </c>
      <c r="Y14" t="n">
        <v>0.79817003</v>
      </c>
      <c r="AC14" t="inlineStr">
        <is>
          <t>2026-09-17T22:33:49.550645+00:00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7171098624</v>
      </c>
      <c r="F15" t="n">
        <v>13.76000022888184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20.537313</v>
      </c>
      <c r="R15" t="n">
        <v>4.167165</v>
      </c>
      <c r="S15" t="n">
        <v>15.12068154551069</v>
      </c>
      <c r="T15" t="n">
        <v>-0.1168164123065856</v>
      </c>
      <c r="U15" t="n">
        <v>0.3398246947963743</v>
      </c>
      <c r="V15" t="n">
        <v>0.124183046257101</v>
      </c>
      <c r="W15" t="n">
        <v>0.1641286450207873</v>
      </c>
      <c r="X15" t="n">
        <v>0.10837</v>
      </c>
      <c r="Y15" t="n">
        <v>0.90403</v>
      </c>
      <c r="AC15" t="inlineStr">
        <is>
          <t>2026-09-17T22:34:01.029455+00:00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331247550464</v>
      </c>
      <c r="F16" t="n">
        <v>417.3999938964844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36.013805</v>
      </c>
      <c r="R16" t="n">
        <v>10.741886</v>
      </c>
      <c r="S16" t="n">
        <v>107.7096416736812</v>
      </c>
      <c r="T16" t="n">
        <v>-0.1875910423909766</v>
      </c>
      <c r="U16" t="n">
        <v>-0.3228981289969336</v>
      </c>
      <c r="V16" t="n">
        <v>0.1712040449267325</v>
      </c>
      <c r="W16" t="n">
        <v>1.35619292602729</v>
      </c>
      <c r="X16" t="n">
        <v>0.0033000002</v>
      </c>
      <c r="Y16" t="n">
        <v>0.86250997</v>
      </c>
      <c r="AC16" t="inlineStr">
        <is>
          <t>2026-09-17T22:33:50.072761+00:00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31692478464</v>
      </c>
      <c r="F17" t="n">
        <v>393.4200134277344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546.4167</v>
      </c>
      <c r="R17" t="n">
        <v>11.388824</v>
      </c>
      <c r="S17" t="n">
        <v>56.45698240980045</v>
      </c>
      <c r="T17" t="n">
        <v>-0.09479541243458967</v>
      </c>
      <c r="U17" t="n">
        <v>0.1823291162366172</v>
      </c>
      <c r="V17" t="n">
        <v>0.4562481792078557</v>
      </c>
      <c r="W17" t="n">
        <v>0.2474475468852873</v>
      </c>
      <c r="X17" t="n">
        <v>0.02637</v>
      </c>
      <c r="Y17" t="n">
        <v>0.96772003</v>
      </c>
      <c r="AC17" t="inlineStr">
        <is>
          <t>2026-09-17T22:34:00.662559+00:00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306799083520</v>
      </c>
      <c r="F18" t="n">
        <v>375.0599975585938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914.7805</v>
      </c>
      <c r="R18" t="n">
        <v>26.724657</v>
      </c>
      <c r="S18" t="n">
        <v>72.34761174217282</v>
      </c>
      <c r="T18" t="n">
        <v>0.002458926803166728</v>
      </c>
      <c r="U18" t="n">
        <v>0.3032872303479066</v>
      </c>
      <c r="V18" t="n">
        <v>1.209614618951444</v>
      </c>
      <c r="W18" t="n">
        <v>0.8464947153144999</v>
      </c>
      <c r="X18" t="n">
        <v>0.0075700004</v>
      </c>
      <c r="Y18" t="n">
        <v>0.84465</v>
      </c>
      <c r="AC18" t="inlineStr">
        <is>
          <t>2026-09-17T22:33:52.776008+00:00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26101325824</v>
      </c>
      <c r="F19" t="n">
        <v>40.34999847412109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12.3773</v>
      </c>
      <c r="R19" t="n">
        <v>0.66818416</v>
      </c>
      <c r="T19" t="n">
        <v>0.07858857628176019</v>
      </c>
      <c r="U19" t="n">
        <v>0.3160469235138263</v>
      </c>
      <c r="V19" t="n">
        <v>0.3104903304427205</v>
      </c>
      <c r="W19" t="n">
        <v>-0.1013363674193939</v>
      </c>
      <c r="X19" t="n">
        <v>0.12696</v>
      </c>
      <c r="Y19" t="n">
        <v>0.69448996</v>
      </c>
      <c r="AC19" t="inlineStr">
        <is>
          <t>2026-09-17T22:33:58.702288+00:00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118909263872</v>
      </c>
      <c r="F20" t="n">
        <v>333.9400024414062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47.329895</v>
      </c>
      <c r="S20" t="n">
        <v>171.8475150259044</v>
      </c>
      <c r="T20" t="n">
        <v>0.1081099637426526</v>
      </c>
      <c r="U20" t="n">
        <v>0.490404383112063</v>
      </c>
      <c r="V20" t="n">
        <v>0.508583310086014</v>
      </c>
      <c r="W20" t="n">
        <v>0.5613427848216859</v>
      </c>
      <c r="X20" t="n">
        <v>0.00616</v>
      </c>
      <c r="Y20" t="n">
        <v>0.90186995</v>
      </c>
      <c r="AC20" t="inlineStr">
        <is>
          <t>2026-09-17T22:33:59.863973+00:00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4720125952</v>
      </c>
      <c r="F21" t="n">
        <v>67.76999664306641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31.966982</v>
      </c>
      <c r="R21" t="n">
        <v>4.5483265</v>
      </c>
      <c r="T21" t="n">
        <v>-0.1967524660793983</v>
      </c>
      <c r="U21" t="n">
        <v>-0.383180167935559</v>
      </c>
      <c r="V21" t="n">
        <v>0.4542918210759574</v>
      </c>
      <c r="W21" t="n">
        <v>1.007405213638312</v>
      </c>
      <c r="X21" t="n">
        <v>0.12675999</v>
      </c>
      <c r="Y21" t="n">
        <v>0.77919</v>
      </c>
      <c r="AC21" t="inlineStr">
        <is>
          <t>2026-09-17T22:33:51.035869+00:00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119383998464</v>
      </c>
      <c r="F22" t="n">
        <v>338.3900146484375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21.967203</v>
      </c>
      <c r="S22" t="n">
        <v>68.63016329886008</v>
      </c>
      <c r="T22" t="n">
        <v>0.04014394189043147</v>
      </c>
      <c r="U22" t="n">
        <v>0.4567567455719523</v>
      </c>
      <c r="V22" t="n">
        <v>0.929247585083411</v>
      </c>
      <c r="W22" t="n">
        <v>0.552532594168379</v>
      </c>
      <c r="X22" t="n">
        <v>0.029000001</v>
      </c>
      <c r="Y22" t="n">
        <v>0.81003</v>
      </c>
      <c r="AC22" t="inlineStr">
        <is>
          <t>2026-09-17T22:33:59.149924+00:00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1738188914688</v>
      </c>
      <c r="F23" t="n">
        <v>682.3099975585938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25.718431</v>
      </c>
      <c r="R23" t="n">
        <v>7.6153855</v>
      </c>
      <c r="S23" t="n">
        <v>80.64485243624927</v>
      </c>
      <c r="T23" t="n">
        <v>0.2550076682665563</v>
      </c>
      <c r="U23" t="n">
        <v>0.1820623543697841</v>
      </c>
      <c r="V23" t="n">
        <v>0.1256672938964969</v>
      </c>
      <c r="W23" t="n">
        <v>-0.1175342956045436</v>
      </c>
      <c r="X23" t="n">
        <v>0.00148</v>
      </c>
      <c r="Y23" t="n">
        <v>0.79015</v>
      </c>
      <c r="AC23" t="inlineStr">
        <is>
          <t>2026-09-17T22:33:54.555533+00:00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2709413953536</v>
      </c>
      <c r="F24" t="n">
        <v>251.1900024414062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20.224638</v>
      </c>
      <c r="R24" t="n">
        <v>3.492953</v>
      </c>
      <c r="S24" t="n">
        <v>841.6616193124818</v>
      </c>
      <c r="T24" t="n">
        <v>-0.03183661351703393</v>
      </c>
      <c r="U24" t="n">
        <v>0.02782439162298167</v>
      </c>
      <c r="V24" t="n">
        <v>0.2032477919670617</v>
      </c>
      <c r="W24" t="n">
        <v>0.08449187348578158</v>
      </c>
      <c r="X24" t="n">
        <v>0.08866</v>
      </c>
      <c r="Y24" t="n">
        <v>0.68711996</v>
      </c>
      <c r="AC24" t="inlineStr">
        <is>
          <t>2026-09-17T22:33:54.164620+00:00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92970795008</v>
      </c>
      <c r="F25" t="n">
        <v>241.4900054931641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54.512417</v>
      </c>
      <c r="R25" t="n">
        <v>8.0987835</v>
      </c>
      <c r="S25" t="n">
        <v>34.47784114265642</v>
      </c>
      <c r="T25" t="n">
        <v>-0.1137109977798939</v>
      </c>
      <c r="U25" t="n">
        <v>-0.2747358626714107</v>
      </c>
      <c r="V25" t="n">
        <v>-0.1024280166199211</v>
      </c>
      <c r="W25" t="n">
        <v>0.7667699701029935</v>
      </c>
      <c r="X25" t="n">
        <v>0.00238</v>
      </c>
      <c r="Y25" t="n">
        <v>0.84540004</v>
      </c>
      <c r="AC25" t="inlineStr">
        <is>
          <t>2026-09-17T22:33:58.187145+00:00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3696065511424</v>
      </c>
      <c r="F26" t="n">
        <v>497.75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27.74526</v>
      </c>
      <c r="R26" t="n">
        <v>11.138128</v>
      </c>
      <c r="S26" t="n">
        <v>223.3879590028664</v>
      </c>
      <c r="T26" t="n">
        <v>0.03541517932698257</v>
      </c>
      <c r="U26" t="n">
        <v>0.3144096952336883</v>
      </c>
      <c r="V26" t="n">
        <v>0.2846823599040229</v>
      </c>
      <c r="W26" t="n">
        <v>-0.01602809805264294</v>
      </c>
      <c r="X26" t="n">
        <v>0.00091</v>
      </c>
      <c r="Y26" t="n">
        <v>0.75793</v>
      </c>
      <c r="AC26" t="inlineStr">
        <is>
          <t>2026-09-17T22:33:53.297436+00:00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251580792832</v>
      </c>
      <c r="F27" t="n">
        <v>245.6999969482422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4914</v>
      </c>
      <c r="R27" t="n">
        <v>46.62232</v>
      </c>
      <c r="S27" t="n">
        <v>126.0812992588532</v>
      </c>
      <c r="T27" t="n">
        <v>0.1539545325060869</v>
      </c>
      <c r="U27" t="n">
        <v>0.4350378308180223</v>
      </c>
      <c r="V27" t="n">
        <v>1.29529638143823</v>
      </c>
      <c r="W27" t="n">
        <v>1.206060578659863</v>
      </c>
      <c r="X27" t="n">
        <v>0.01446</v>
      </c>
      <c r="Y27" t="n">
        <v>0.76376</v>
      </c>
      <c r="AC27" t="inlineStr">
        <is>
          <t>2026-09-17T22:33:52.411735+00:00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282912817152</v>
      </c>
      <c r="F28" t="n">
        <v>264.8999938964844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270.30612</v>
      </c>
      <c r="R28" t="n">
        <v>54.8706</v>
      </c>
      <c r="S28" t="n">
        <v>211.9991187230961</v>
      </c>
      <c r="T28" t="n">
        <v>0.04571287793089573</v>
      </c>
      <c r="U28" t="n">
        <v>-0.3972147657415075</v>
      </c>
      <c r="V28" t="n">
        <v>1.040517477671299</v>
      </c>
      <c r="W28" t="n">
        <v>0.7271956857928998</v>
      </c>
      <c r="X28" t="n">
        <v>0.00068999996</v>
      </c>
      <c r="Y28" t="n">
        <v>0.96209</v>
      </c>
      <c r="AC28" t="inlineStr">
        <is>
          <t>2026-09-17T22:33:56.359207+00:00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625956290560</v>
      </c>
      <c r="F29" t="n">
        <v>1629.670043945312</v>
      </c>
      <c r="G29" t="n">
        <v>35327500288</v>
      </c>
      <c r="H29" t="n">
        <v>0.213</v>
      </c>
      <c r="I29" t="n">
        <v>29.32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55.5822</v>
      </c>
      <c r="R29" t="n">
        <v>17.71867</v>
      </c>
      <c r="S29" t="n">
        <v>74.18587347421096</v>
      </c>
      <c r="T29" t="n">
        <v>-0.09612416022410819</v>
      </c>
      <c r="U29" t="n">
        <v>-0.1543791454022452</v>
      </c>
      <c r="V29" t="n">
        <v>0.1968338750359155</v>
      </c>
      <c r="W29" t="n">
        <v>0.8806149450226539</v>
      </c>
      <c r="X29" t="n">
        <v>0.00016000001</v>
      </c>
      <c r="Y29" t="n">
        <v>0.20398001</v>
      </c>
      <c r="AC29" t="inlineStr">
        <is>
          <t>2026-09-17T22:33:55.996559+00:00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455344390144</v>
      </c>
      <c r="F30" t="n">
        <v>150.5899963378906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23.603447</v>
      </c>
      <c r="R30" t="n">
        <v>6.343964</v>
      </c>
      <c r="T30" t="n">
        <v>0.05462569800761607</v>
      </c>
      <c r="U30" t="n">
        <v>-0.1800211652661315</v>
      </c>
      <c r="V30" t="n">
        <v>-0.02493786972134693</v>
      </c>
      <c r="W30" t="n">
        <v>-0.4946871074750172</v>
      </c>
      <c r="X30" t="n">
        <v>0.38579</v>
      </c>
      <c r="Y30" t="n">
        <v>0.43583</v>
      </c>
      <c r="AC30" t="inlineStr">
        <is>
          <t>2026-09-17T22:33:55.011891+00:00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143158870016</v>
      </c>
      <c r="F31" t="n">
        <v>138.4700012207031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87.08805</v>
      </c>
      <c r="R31" t="n">
        <v>9.717544999999999</v>
      </c>
      <c r="S31" t="n">
        <v>27.80121290122182</v>
      </c>
      <c r="T31" t="n">
        <v>0.1588417750126054</v>
      </c>
      <c r="U31" t="n">
        <v>0.4569654870245305</v>
      </c>
      <c r="V31" t="n">
        <v>0.2224773137148255</v>
      </c>
      <c r="W31" t="n">
        <v>-0.271494273358332</v>
      </c>
      <c r="X31" t="n">
        <v>0.0017499999</v>
      </c>
      <c r="Y31" t="n">
        <v>0.84826</v>
      </c>
      <c r="AC31" t="inlineStr">
        <is>
          <t>2026-09-17T22:34:00.226985+00:00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2026-09-17T22:34:03Z</dcterms:created>
  <dcterms:modified xmlns:dcterms="http://purl.org/dc/terms/" xmlns:xsi="http://www.w3.org/2001/XMLSchema-instance" xsi:type="dcterms:W3CDTF">2026-09-17T22:34:03Z</dcterms:modified>
</cp:coreProperties>
</file>