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56.44</v>
      </c>
      <c r="E2" t="inlineStr">
        <is>
          <t>RESEARCH</t>
        </is>
      </c>
      <c r="F2" t="n">
        <v>446.8949890136719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54.29</v>
      </c>
      <c r="E3" t="inlineStr">
        <is>
          <t>RESEARCH</t>
        </is>
      </c>
      <c r="F3" t="n">
        <v>1072.31494140625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52.26</v>
      </c>
      <c r="E4" t="inlineStr">
        <is>
          <t>RESEARCH</t>
        </is>
      </c>
      <c r="F4" t="n">
        <v>202.4499969482422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51.67</v>
      </c>
      <c r="E5" t="inlineStr">
        <is>
          <t>RESEARCH</t>
        </is>
      </c>
      <c r="F5" t="n">
        <v>549.4500122070312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51.48</v>
      </c>
      <c r="E6" t="inlineStr">
        <is>
          <t>RESEARCH</t>
        </is>
      </c>
      <c r="F6" t="n">
        <v>225.2200012207031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</v>
      </c>
      <c r="E7" t="inlineStr">
        <is>
          <t>RESEARCH</t>
        </is>
      </c>
      <c r="F7" t="n">
        <v>386.2300109863281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50.08</v>
      </c>
      <c r="E8" t="inlineStr">
        <is>
          <t>RESEARCH</t>
        </is>
      </c>
      <c r="F8" t="n">
        <v>191.25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49.89</v>
      </c>
      <c r="E9" t="inlineStr">
        <is>
          <t>REJECT</t>
        </is>
      </c>
      <c r="F9" t="n">
        <v>614.3900146484375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49.2</v>
      </c>
      <c r="E10" t="inlineStr">
        <is>
          <t>REJECT</t>
        </is>
      </c>
      <c r="F10" t="n">
        <v>193.1300048828125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47.17</v>
      </c>
      <c r="E11" t="inlineStr">
        <is>
          <t>REJECT</t>
        </is>
      </c>
      <c r="F11" t="n">
        <v>339.0650024414062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46.08</v>
      </c>
      <c r="E12" t="inlineStr">
        <is>
          <t>REJECT</t>
        </is>
      </c>
      <c r="F12" t="n">
        <v>253.1399993896484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45.83</v>
      </c>
      <c r="E13" t="inlineStr">
        <is>
          <t>REJECT</t>
        </is>
      </c>
      <c r="F13" t="n">
        <v>258.6900024414062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45.66</v>
      </c>
      <c r="E14" t="inlineStr">
        <is>
          <t>REJECT</t>
        </is>
      </c>
      <c r="F14" t="n">
        <v>355.0599975585938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45.37</v>
      </c>
      <c r="E15" t="inlineStr">
        <is>
          <t>REJECT</t>
        </is>
      </c>
      <c r="F15" t="n">
        <v>432.739990234375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Sheet; Momentum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44.72</v>
      </c>
      <c r="E16" t="inlineStr">
        <is>
          <t>REJECT</t>
        </is>
      </c>
      <c r="F16" t="n">
        <v>472.7850036621094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44.49</v>
      </c>
      <c r="E17" t="inlineStr">
        <is>
          <t>REJECT</t>
        </is>
      </c>
      <c r="F17" t="n">
        <v>752.280029296875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44.16</v>
      </c>
      <c r="E18" t="inlineStr">
        <is>
          <t>REJECT</t>
        </is>
      </c>
      <c r="F18" t="n">
        <v>13.0649995803833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44</v>
      </c>
      <c r="E19" t="inlineStr">
        <is>
          <t>REJECT</t>
        </is>
      </c>
      <c r="F19" t="n">
        <v>386.2300109863281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43.9</v>
      </c>
      <c r="E20" t="inlineStr">
        <is>
          <t>REJECT</t>
        </is>
      </c>
      <c r="F20" t="n">
        <v>41.54209899902344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43.72</v>
      </c>
      <c r="E21" t="inlineStr">
        <is>
          <t>REJECT</t>
        </is>
      </c>
      <c r="F21" t="n">
        <v>354.6499938964844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43.14</v>
      </c>
      <c r="E22" t="inlineStr">
        <is>
          <t>REJECT</t>
        </is>
      </c>
      <c r="F22" t="n">
        <v>80.08499908447266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42.78</v>
      </c>
      <c r="E23" t="inlineStr">
        <is>
          <t>REJECT</t>
        </is>
      </c>
      <c r="F23" t="n">
        <v>335.1700134277344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42.65</v>
      </c>
      <c r="E24" t="inlineStr">
        <is>
          <t>REJECT</t>
        </is>
      </c>
      <c r="F24" t="n">
        <v>331.75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42.43</v>
      </c>
      <c r="E25" t="inlineStr">
        <is>
          <t>REJECT</t>
        </is>
      </c>
      <c r="F25" t="n">
        <v>499.6300048828125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42.33</v>
      </c>
      <c r="E26" t="inlineStr">
        <is>
          <t>REJECT</t>
        </is>
      </c>
      <c r="F26" t="n">
        <v>248.6450042724609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42.23</v>
      </c>
      <c r="E27" t="inlineStr">
        <is>
          <t>REJECT</t>
        </is>
      </c>
      <c r="F27" t="n">
        <v>250.3099975585938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42.02</v>
      </c>
      <c r="E28" t="inlineStr">
        <is>
          <t>REJECT</t>
        </is>
      </c>
      <c r="F28" t="n">
        <v>1733.579956054688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41.92</v>
      </c>
      <c r="E29" t="inlineStr">
        <is>
          <t>REJECT</t>
        </is>
      </c>
      <c r="F29" t="n">
        <v>260.2200012207031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37.04</v>
      </c>
      <c r="E30" t="inlineStr">
        <is>
          <t>REJECT</t>
        </is>
      </c>
      <c r="F30" t="n">
        <v>146.5299987792969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36.41</v>
      </c>
      <c r="E31" t="inlineStr">
        <is>
          <t>REJECT</t>
        </is>
      </c>
      <c r="F31" t="n">
        <v>140.1900024414062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6.37</v>
      </c>
      <c r="I2" t="n">
        <v>2.69</v>
      </c>
      <c r="J2" t="n">
        <v>0</v>
      </c>
      <c r="K2" t="n">
        <v>0</v>
      </c>
      <c r="L2" t="n">
        <v>56.44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4.49</v>
      </c>
      <c r="G3" t="n">
        <v>0</v>
      </c>
      <c r="H3" t="n">
        <v>7.28</v>
      </c>
      <c r="I3" t="n">
        <v>3.5</v>
      </c>
      <c r="J3" t="n">
        <v>0</v>
      </c>
      <c r="K3" t="n">
        <v>0</v>
      </c>
      <c r="L3" t="n">
        <v>54.29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7.85</v>
      </c>
      <c r="I4" t="n">
        <v>3.63</v>
      </c>
      <c r="J4" t="n">
        <v>0</v>
      </c>
      <c r="K4" t="n">
        <v>0</v>
      </c>
      <c r="L4" t="n">
        <v>52.26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6.07</v>
      </c>
      <c r="G5" t="n">
        <v>0</v>
      </c>
      <c r="H5" t="n">
        <v>8.800000000000001</v>
      </c>
      <c r="I5" t="n">
        <v>3.57</v>
      </c>
      <c r="J5" t="n">
        <v>0</v>
      </c>
      <c r="K5" t="n">
        <v>0</v>
      </c>
      <c r="L5" t="n">
        <v>51.67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6.11</v>
      </c>
      <c r="I6" t="n">
        <v>3.44</v>
      </c>
      <c r="J6" t="n">
        <v>0</v>
      </c>
      <c r="K6" t="n">
        <v>0</v>
      </c>
      <c r="L6" t="n">
        <v>51.48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2.78</v>
      </c>
      <c r="G7" t="n">
        <v>0</v>
      </c>
      <c r="H7" t="n">
        <v>5.27</v>
      </c>
      <c r="I7" t="n">
        <v>3.75</v>
      </c>
      <c r="J7" t="n">
        <v>0</v>
      </c>
      <c r="K7" t="n">
        <v>0</v>
      </c>
      <c r="L7" t="n">
        <v>50.7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6.22</v>
      </c>
      <c r="I8" t="n">
        <v>3.35</v>
      </c>
      <c r="J8" t="n">
        <v>0</v>
      </c>
      <c r="K8" t="n">
        <v>0</v>
      </c>
      <c r="L8" t="n">
        <v>50.08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1.03</v>
      </c>
      <c r="G9" t="n">
        <v>0</v>
      </c>
      <c r="H9" t="n">
        <v>8.76</v>
      </c>
      <c r="I9" t="n">
        <v>3.45</v>
      </c>
      <c r="J9" t="n">
        <v>0</v>
      </c>
      <c r="K9" t="n">
        <v>0</v>
      </c>
      <c r="L9" t="n">
        <v>49.89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4.13</v>
      </c>
      <c r="I10" t="n">
        <v>3.54</v>
      </c>
      <c r="J10" t="n">
        <v>0</v>
      </c>
      <c r="K10" t="n">
        <v>0</v>
      </c>
      <c r="L10" t="n">
        <v>49.2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4.46</v>
      </c>
      <c r="G11" t="n">
        <v>0</v>
      </c>
      <c r="H11" t="n">
        <v>4.89</v>
      </c>
      <c r="I11" t="n">
        <v>3.53</v>
      </c>
      <c r="J11" t="n">
        <v>0</v>
      </c>
      <c r="K11" t="n">
        <v>0</v>
      </c>
      <c r="L11" t="n">
        <v>47.17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0.78</v>
      </c>
      <c r="G12" t="n">
        <v>0</v>
      </c>
      <c r="H12" t="n">
        <v>7.54</v>
      </c>
      <c r="I12" t="n">
        <v>3.67</v>
      </c>
      <c r="J12" t="n">
        <v>0</v>
      </c>
      <c r="K12" t="n">
        <v>0</v>
      </c>
      <c r="L12" t="n">
        <v>46.08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6.65</v>
      </c>
      <c r="I13" t="n">
        <v>3.53</v>
      </c>
      <c r="J13" t="n">
        <v>0</v>
      </c>
      <c r="K13" t="n">
        <v>0</v>
      </c>
      <c r="L13" t="n">
        <v>45.83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3.16</v>
      </c>
      <c r="I14" t="n">
        <v>3.52</v>
      </c>
      <c r="J14" t="n">
        <v>0</v>
      </c>
      <c r="K14" t="n">
        <v>0</v>
      </c>
      <c r="L14" t="n">
        <v>45.66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1.69</v>
      </c>
      <c r="G15" t="n">
        <v>0</v>
      </c>
      <c r="H15" t="n">
        <v>8.32</v>
      </c>
      <c r="I15" t="n">
        <v>3.74</v>
      </c>
      <c r="J15" t="n">
        <v>0</v>
      </c>
      <c r="K15" t="n">
        <v>0</v>
      </c>
      <c r="L15" t="n">
        <v>45.37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2.14</v>
      </c>
      <c r="G16" t="n">
        <v>0</v>
      </c>
      <c r="H16" t="n">
        <v>5.04</v>
      </c>
      <c r="I16" t="n">
        <v>3.58</v>
      </c>
      <c r="J16" t="n">
        <v>0</v>
      </c>
      <c r="K16" t="n">
        <v>0</v>
      </c>
      <c r="L16" t="n">
        <v>44.72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4.29</v>
      </c>
      <c r="G17" t="n">
        <v>0</v>
      </c>
      <c r="H17" t="n">
        <v>7.1</v>
      </c>
      <c r="I17" t="n">
        <v>3.49</v>
      </c>
      <c r="J17" t="n">
        <v>0</v>
      </c>
      <c r="K17" t="n">
        <v>0</v>
      </c>
      <c r="L17" t="n">
        <v>44.49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4.34</v>
      </c>
      <c r="I18" t="n">
        <v>3.77</v>
      </c>
      <c r="J18" t="n">
        <v>0</v>
      </c>
      <c r="K18" t="n">
        <v>0</v>
      </c>
      <c r="L18" t="n">
        <v>44.16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0.63</v>
      </c>
      <c r="G19" t="n">
        <v>0</v>
      </c>
      <c r="H19" t="n">
        <v>8.43</v>
      </c>
      <c r="I19" t="n">
        <v>3.56</v>
      </c>
      <c r="J19" t="n">
        <v>0</v>
      </c>
      <c r="K19" t="n">
        <v>0</v>
      </c>
      <c r="L19" t="n">
        <v>44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9.779999999999999</v>
      </c>
      <c r="G20" t="n">
        <v>0</v>
      </c>
      <c r="H20" t="n">
        <v>6.12</v>
      </c>
      <c r="I20" t="n">
        <v>3.53</v>
      </c>
      <c r="J20" t="n">
        <v>0</v>
      </c>
      <c r="K20" t="n">
        <v>0</v>
      </c>
      <c r="L20" t="n">
        <v>43.9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9.390000000000001</v>
      </c>
      <c r="I21" t="n">
        <v>3.64</v>
      </c>
      <c r="J21" t="n">
        <v>0</v>
      </c>
      <c r="K21" t="n">
        <v>0</v>
      </c>
      <c r="L21" t="n">
        <v>43.72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6.82</v>
      </c>
      <c r="G22" t="n">
        <v>0</v>
      </c>
      <c r="H22" t="n">
        <v>5.84</v>
      </c>
      <c r="I22" t="n">
        <v>3.63</v>
      </c>
      <c r="J22" t="n">
        <v>0</v>
      </c>
      <c r="K22" t="n">
        <v>0</v>
      </c>
      <c r="L22" t="n">
        <v>43.14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8.359999999999999</v>
      </c>
      <c r="I23" t="n">
        <v>3.55</v>
      </c>
      <c r="J23" t="n">
        <v>0</v>
      </c>
      <c r="K23" t="n">
        <v>0</v>
      </c>
      <c r="L23" t="n">
        <v>42.78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0.16</v>
      </c>
      <c r="G24" t="n">
        <v>0</v>
      </c>
      <c r="H24" t="n">
        <v>7.79</v>
      </c>
      <c r="I24" t="n">
        <v>3.7</v>
      </c>
      <c r="J24" t="n">
        <v>0</v>
      </c>
      <c r="K24" t="n">
        <v>0</v>
      </c>
      <c r="L24" t="n">
        <v>42.65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</v>
      </c>
      <c r="G25" t="n">
        <v>0</v>
      </c>
      <c r="H25" t="n">
        <v>6.07</v>
      </c>
      <c r="I25" t="n">
        <v>3.45</v>
      </c>
      <c r="J25" t="n">
        <v>0</v>
      </c>
      <c r="K25" t="n">
        <v>0</v>
      </c>
      <c r="L25" t="n">
        <v>42.43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6.58</v>
      </c>
      <c r="G26" t="n">
        <v>0</v>
      </c>
      <c r="H26" t="n">
        <v>4.14</v>
      </c>
      <c r="I26" t="n">
        <v>3.47</v>
      </c>
      <c r="J26" t="n">
        <v>0</v>
      </c>
      <c r="K26" t="n">
        <v>0</v>
      </c>
      <c r="L26" t="n">
        <v>42.33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3.6</v>
      </c>
      <c r="G27" t="n">
        <v>0</v>
      </c>
      <c r="H27" t="n">
        <v>3.36</v>
      </c>
      <c r="I27" t="n">
        <v>3.56</v>
      </c>
      <c r="J27" t="n">
        <v>0</v>
      </c>
      <c r="K27" t="n">
        <v>0</v>
      </c>
      <c r="L27" t="n">
        <v>42.23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0.57</v>
      </c>
      <c r="G28" t="n">
        <v>0</v>
      </c>
      <c r="H28" t="n">
        <v>5.59</v>
      </c>
      <c r="I28" t="n">
        <v>2.76</v>
      </c>
      <c r="J28" t="n">
        <v>0</v>
      </c>
      <c r="K28" t="n">
        <v>0</v>
      </c>
      <c r="L28" t="n">
        <v>42.02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9.84</v>
      </c>
      <c r="I29" t="n">
        <v>3.47</v>
      </c>
      <c r="J29" t="n">
        <v>0</v>
      </c>
      <c r="K29" t="n">
        <v>0</v>
      </c>
      <c r="L29" t="n">
        <v>41.92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7.72</v>
      </c>
      <c r="G30" t="n">
        <v>0</v>
      </c>
      <c r="H30" t="n">
        <v>1.92</v>
      </c>
      <c r="I30" t="n">
        <v>3.53</v>
      </c>
      <c r="J30" t="n">
        <v>0</v>
      </c>
      <c r="K30" t="n">
        <v>0</v>
      </c>
      <c r="L30" t="n">
        <v>37.04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3.58</v>
      </c>
      <c r="G31" t="n">
        <v>0</v>
      </c>
      <c r="H31" t="n">
        <v>5.93</v>
      </c>
      <c r="I31" t="n">
        <v>3.56</v>
      </c>
      <c r="J31" t="n">
        <v>0</v>
      </c>
      <c r="K31" t="n">
        <v>0</v>
      </c>
      <c r="L31" t="n">
        <v>36.41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2317809352704</v>
      </c>
      <c r="F2" t="n">
        <v>446.8949890136719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33.30067</v>
      </c>
      <c r="R2" t="n">
        <v>0.5219712</v>
      </c>
      <c r="S2" t="n">
        <v>3.171492675437967</v>
      </c>
      <c r="T2" t="n">
        <v>0.09259213110996645</v>
      </c>
      <c r="U2" t="n">
        <v>0.01647773649462603</v>
      </c>
      <c r="V2" t="n">
        <v>0.2915693834697239</v>
      </c>
      <c r="W2" t="n">
        <v>0.5974843844464308</v>
      </c>
      <c r="X2" t="n">
        <v>0.00013</v>
      </c>
      <c r="Y2" t="n">
        <v>0.1548</v>
      </c>
      <c r="AC2" t="inlineStr">
        <is>
          <t>2026-09-23T17:47:49.262377+00:00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1211228880896</v>
      </c>
      <c r="F3" t="n">
        <v>1072.31494140625</v>
      </c>
      <c r="G3" t="n">
        <v>90273996800</v>
      </c>
      <c r="H3" t="n">
        <v>3.457</v>
      </c>
      <c r="I3" t="n">
        <v>46.48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23.07358</v>
      </c>
      <c r="R3" t="n">
        <v>13.417251</v>
      </c>
      <c r="S3" t="n">
        <v>158.5481924747425</v>
      </c>
      <c r="T3" t="n">
        <v>0.1778115286543713</v>
      </c>
      <c r="U3" t="n">
        <v>0.02286089091231536</v>
      </c>
      <c r="V3" t="n">
        <v>1.80805677678262</v>
      </c>
      <c r="W3" t="n">
        <v>5.454155396996979</v>
      </c>
      <c r="X3" t="n">
        <v>0.00238</v>
      </c>
      <c r="Y3" t="n">
        <v>0.79899</v>
      </c>
      <c r="AC3" t="inlineStr">
        <is>
          <t>2026-09-23T17:47:44.098281+00:00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255334940672</v>
      </c>
      <c r="F4" t="n">
        <v>202.4499969482422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64.06645</v>
      </c>
      <c r="R4" t="n">
        <v>24.223488</v>
      </c>
      <c r="S4" t="n">
        <v>65.61328935353285</v>
      </c>
      <c r="T4" t="n">
        <v>0.0760032076303192</v>
      </c>
      <c r="U4" t="n">
        <v>0.2517001982963252</v>
      </c>
      <c r="V4" t="n">
        <v>0.499518592588281</v>
      </c>
      <c r="W4" t="n">
        <v>0.4050246519091967</v>
      </c>
      <c r="X4" t="n">
        <v>0.17247</v>
      </c>
      <c r="Y4" t="n">
        <v>0.7333499999999999</v>
      </c>
      <c r="AC4" t="inlineStr">
        <is>
          <t>2026-09-23T17:47:50.998411+00:00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349347315712</v>
      </c>
      <c r="F5" t="n">
        <v>549.4500122070312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31.981956</v>
      </c>
      <c r="R5" t="n">
        <v>2.3105438</v>
      </c>
      <c r="S5" t="n">
        <v>57.902467902066</v>
      </c>
      <c r="T5" t="n">
        <v>0.2683811009266088</v>
      </c>
      <c r="U5" t="n">
        <v>0.2679306410584421</v>
      </c>
      <c r="V5" t="n">
        <v>2.000167635262994</v>
      </c>
      <c r="W5" t="n">
        <v>3.142114997182897</v>
      </c>
      <c r="X5" t="n">
        <v>0.07697</v>
      </c>
      <c r="Y5" t="n">
        <v>0.78016</v>
      </c>
      <c r="AC5" t="inlineStr">
        <is>
          <t>2026-09-23T17:47:51.385413+00:00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5438386995200</v>
      </c>
      <c r="F6" t="n">
        <v>225.2200012207031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28.47282</v>
      </c>
      <c r="R6" t="n">
        <v>17.95024</v>
      </c>
      <c r="S6" t="n">
        <v>130.0742229553223</v>
      </c>
      <c r="T6" t="n">
        <v>0.08150429150051508</v>
      </c>
      <c r="U6" t="n">
        <v>0.133025211238706</v>
      </c>
      <c r="V6" t="n">
        <v>0.2633468018834115</v>
      </c>
      <c r="W6" t="n">
        <v>0.2652557425053406</v>
      </c>
      <c r="X6" t="n">
        <v>0.04007</v>
      </c>
      <c r="Y6" t="n">
        <v>0.71412003</v>
      </c>
      <c r="AC6" t="inlineStr">
        <is>
          <t>2026-09-23T17:47:41.786662+00:00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60383490048</v>
      </c>
      <c r="F7" t="n">
        <v>386.2300109863281</v>
      </c>
      <c r="G7" t="n">
        <v>4464031232</v>
      </c>
      <c r="H7" t="n">
        <v>1.039</v>
      </c>
      <c r="I7" t="n">
        <v>7.61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50.752956</v>
      </c>
      <c r="R7" t="n">
        <v>13.527022</v>
      </c>
      <c r="S7" t="n">
        <v>138.0568790365699</v>
      </c>
      <c r="T7" t="n">
        <v>0.05886097681044866</v>
      </c>
      <c r="U7" t="n">
        <v>-0.09555627892717244</v>
      </c>
      <c r="V7" t="n">
        <v>0.1953374041218978</v>
      </c>
      <c r="W7" t="n">
        <v>1.873315492390166</v>
      </c>
      <c r="X7" t="n">
        <v>0.00198</v>
      </c>
      <c r="Y7" t="n">
        <v>1.00694</v>
      </c>
      <c r="AC7" t="inlineStr">
        <is>
          <t>2026-09-23T17:47:45.333844+00:00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459584929792</v>
      </c>
      <c r="F8" t="n">
        <v>191.25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163.46155</v>
      </c>
      <c r="R8" t="n">
        <v>74.66495</v>
      </c>
      <c r="S8" t="n">
        <v>212.8590474605057</v>
      </c>
      <c r="T8" t="n">
        <v>0.08732731061260979</v>
      </c>
      <c r="U8" t="n">
        <v>0.6850220264317182</v>
      </c>
      <c r="V8" t="n">
        <v>0.2341894147768211</v>
      </c>
      <c r="W8" t="n">
        <v>0.04765815832813503</v>
      </c>
      <c r="X8" t="n">
        <v>0.03477</v>
      </c>
      <c r="Y8" t="n">
        <v>0.64749</v>
      </c>
      <c r="AC8" t="inlineStr">
        <is>
          <t>2026-09-23T17:47:42.224117+00:00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1002976313344</v>
      </c>
      <c r="F9" t="n">
        <v>614.3900146484375</v>
      </c>
      <c r="G9" t="n">
        <v>41305001984</v>
      </c>
      <c r="H9" t="n">
        <v>0.501</v>
      </c>
      <c r="I9" t="n">
        <v>3.99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153.98245</v>
      </c>
      <c r="R9" t="n">
        <v>24.2822</v>
      </c>
      <c r="S9" t="n">
        <v>113.4396146892206</v>
      </c>
      <c r="T9" t="n">
        <v>0.3451341316878762</v>
      </c>
      <c r="U9" t="n">
        <v>0.1821103363075456</v>
      </c>
      <c r="V9" t="n">
        <v>1.789258649527575</v>
      </c>
      <c r="W9" t="n">
        <v>2.818458905869864</v>
      </c>
      <c r="X9" t="n">
        <v>0.00423</v>
      </c>
      <c r="Y9" t="n">
        <v>0.75399</v>
      </c>
      <c r="AC9" t="inlineStr">
        <is>
          <t>2026-09-23T17:47:42.602595+00:00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36299153408</v>
      </c>
      <c r="F10" t="n">
        <v>193.1300048828125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68.24382</v>
      </c>
      <c r="R10" t="n">
        <v>22.814661</v>
      </c>
      <c r="S10" t="n">
        <v>146.1960802104371</v>
      </c>
      <c r="T10" t="n">
        <v>-0.13242889199367</v>
      </c>
      <c r="U10" t="n">
        <v>-0.2820178746631596</v>
      </c>
      <c r="V10" t="n">
        <v>0.8586276400376749</v>
      </c>
      <c r="W10" t="n">
        <v>0.1902502860905497</v>
      </c>
      <c r="X10" t="n">
        <v>0.09433</v>
      </c>
      <c r="Y10" t="n">
        <v>0.73601997</v>
      </c>
      <c r="AC10" t="inlineStr">
        <is>
          <t>2026-09-23T17:47:44.936407+00:00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4146742951936</v>
      </c>
      <c r="F11" t="n">
        <v>339.0650024414062</v>
      </c>
      <c r="G11" t="n">
        <v>445865984000</v>
      </c>
      <c r="H11" t="n">
        <v>0.242</v>
      </c>
      <c r="I11" t="n">
        <v>19.95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16.995739</v>
      </c>
      <c r="R11" t="n">
        <v>9.300781000000001</v>
      </c>
      <c r="S11" t="n">
        <v>182.9579870415324</v>
      </c>
      <c r="T11" t="n">
        <v>-0.02521709254613835</v>
      </c>
      <c r="U11" t="n">
        <v>-0.0173971528747846</v>
      </c>
      <c r="V11" t="n">
        <v>0.1668979180860595</v>
      </c>
      <c r="W11" t="n">
        <v>0.350817741193941</v>
      </c>
      <c r="X11" t="n">
        <v>0.01596</v>
      </c>
      <c r="Y11" t="n">
        <v>0.80991</v>
      </c>
      <c r="AC11" t="inlineStr">
        <is>
          <t>2026-09-23T17:47:47.089585+00:00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90896244736</v>
      </c>
      <c r="F12" t="n">
        <v>253.1399993896484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516.61224</v>
      </c>
      <c r="R12" t="n">
        <v>22.914682</v>
      </c>
      <c r="S12" t="n">
        <v>86.45156637459782</v>
      </c>
      <c r="T12" t="n">
        <v>0.121229545994769</v>
      </c>
      <c r="U12" t="n">
        <v>0.1369414162541573</v>
      </c>
      <c r="V12" t="n">
        <v>1.053207863653828</v>
      </c>
      <c r="W12" t="n">
        <v>0.8411520057887731</v>
      </c>
      <c r="X12" t="n">
        <v>0.00583</v>
      </c>
      <c r="Y12" t="n">
        <v>0.92794</v>
      </c>
      <c r="AC12" t="inlineStr">
        <is>
          <t>2026-09-23T17:47:53.174018+00:00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232485912576</v>
      </c>
      <c r="F13" t="n">
        <v>258.6900024414062</v>
      </c>
      <c r="G13" t="n">
        <v>9450300416</v>
      </c>
      <c r="H13" t="n">
        <v>0.365</v>
      </c>
      <c r="I13" t="n">
        <v>3.07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84.26385000000001</v>
      </c>
      <c r="R13" t="n">
        <v>24.600903</v>
      </c>
      <c r="S13" t="n">
        <v>96.54530441628054</v>
      </c>
      <c r="T13" t="n">
        <v>0.1282219460776246</v>
      </c>
      <c r="U13" t="n">
        <v>-0.06485795952858742</v>
      </c>
      <c r="V13" t="n">
        <v>1.629592381188733</v>
      </c>
      <c r="W13" t="n">
        <v>2.474150699809422</v>
      </c>
      <c r="X13" t="n">
        <v>0.00494</v>
      </c>
      <c r="Y13" t="n">
        <v>0.8180500000000001</v>
      </c>
      <c r="AC13" t="inlineStr">
        <is>
          <t>2026-09-23T17:47:50.574535+00:00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1694925062144</v>
      </c>
      <c r="F14" t="n">
        <v>355.0599975585938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45.346104</v>
      </c>
      <c r="R14" t="n">
        <v>19.021873</v>
      </c>
      <c r="S14" t="n">
        <v>55.39604504696447</v>
      </c>
      <c r="T14" t="n">
        <v>-0.008511156864215552</v>
      </c>
      <c r="U14" t="n">
        <v>-0.06900167513355693</v>
      </c>
      <c r="V14" t="n">
        <v>0.117497910923708</v>
      </c>
      <c r="W14" t="n">
        <v>0.05534896360950103</v>
      </c>
      <c r="X14" t="n">
        <v>0.01941</v>
      </c>
      <c r="Y14" t="n">
        <v>0.7980699999999999</v>
      </c>
      <c r="AC14" t="inlineStr">
        <is>
          <t>2026-09-23T17:47:43.097947+00:00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34859950080</v>
      </c>
      <c r="F15" t="n">
        <v>432.739990234375</v>
      </c>
      <c r="G15" t="n">
        <v>2782769920</v>
      </c>
      <c r="H15" t="n">
        <v>0.305</v>
      </c>
      <c r="I15" t="n">
        <v>0.73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592.7945</v>
      </c>
      <c r="R15" t="n">
        <v>12.527069</v>
      </c>
      <c r="S15" t="n">
        <v>62.09951647387453</v>
      </c>
      <c r="T15" t="n">
        <v>0.07462312848787755</v>
      </c>
      <c r="U15" t="n">
        <v>0.43082921154986</v>
      </c>
      <c r="V15" t="n">
        <v>0.7552527055200313</v>
      </c>
      <c r="W15" t="n">
        <v>0.3567218517289228</v>
      </c>
      <c r="X15" t="n">
        <v>0.02637</v>
      </c>
      <c r="Y15" t="n">
        <v>0.96740997</v>
      </c>
      <c r="AC15" t="inlineStr">
        <is>
          <t>2026-09-23T17:47:54.422402+00:00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375200972800</v>
      </c>
      <c r="F16" t="n">
        <v>472.7850036621094</v>
      </c>
      <c r="G16" t="n">
        <v>30837000192</v>
      </c>
      <c r="H16" t="n">
        <v>0.248</v>
      </c>
      <c r="I16" t="n">
        <v>11.58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40.82772</v>
      </c>
      <c r="R16" t="n">
        <v>12.167233</v>
      </c>
      <c r="S16" t="n">
        <v>122.0016941387063</v>
      </c>
      <c r="T16" t="n">
        <v>-0.02355480022674994</v>
      </c>
      <c r="U16" t="n">
        <v>-0.1964096534879436</v>
      </c>
      <c r="V16" t="n">
        <v>0.2830426430901114</v>
      </c>
      <c r="W16" t="n">
        <v>1.36670500108312</v>
      </c>
      <c r="X16" t="n">
        <v>0.0033000002</v>
      </c>
      <c r="Y16" t="n">
        <v>0.86259</v>
      </c>
      <c r="AC16" t="inlineStr">
        <is>
          <t>2026-09-23T17:47:43.581547+00:00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1916438052864</v>
      </c>
      <c r="F17" t="n">
        <v>752.280029296875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28.34514</v>
      </c>
      <c r="R17" t="n">
        <v>8.396335000000001</v>
      </c>
      <c r="S17" t="n">
        <v>88.91488299715201</v>
      </c>
      <c r="T17" t="n">
        <v>0.346774096616586</v>
      </c>
      <c r="U17" t="n">
        <v>0.3500345029278198</v>
      </c>
      <c r="V17" t="n">
        <v>0.2667408977660166</v>
      </c>
      <c r="W17" t="n">
        <v>-0.0007521909446198682</v>
      </c>
      <c r="X17" t="n">
        <v>0.00148</v>
      </c>
      <c r="Y17" t="n">
        <v>0.79014</v>
      </c>
      <c r="AC17" t="inlineStr">
        <is>
          <t>2026-09-23T17:47:48.192469+00:00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6808895488</v>
      </c>
      <c r="F18" t="n">
        <v>13.0649995803833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19.499998</v>
      </c>
      <c r="R18" t="n">
        <v>3.9566865</v>
      </c>
      <c r="S18" t="n">
        <v>14.35695501469547</v>
      </c>
      <c r="T18" t="n">
        <v>-0.2115268665657088</v>
      </c>
      <c r="U18" t="n">
        <v>0.2672162025837266</v>
      </c>
      <c r="V18" t="n">
        <v>0.1953338715092729</v>
      </c>
      <c r="W18" t="n">
        <v>0.04269751466987826</v>
      </c>
      <c r="X18" t="n">
        <v>0.10837</v>
      </c>
      <c r="Y18" t="n">
        <v>0.90405</v>
      </c>
      <c r="AC18" t="inlineStr">
        <is>
          <t>2026-09-23T17:47:54.813830+00:00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315936145408</v>
      </c>
      <c r="F19" t="n">
        <v>386.2300109863281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942.0244</v>
      </c>
      <c r="R19" t="n">
        <v>27.520569</v>
      </c>
      <c r="S19" t="n">
        <v>74.50226161385061</v>
      </c>
      <c r="T19" t="n">
        <v>0.1006840059970651</v>
      </c>
      <c r="U19" t="n">
        <v>0.353957785052528</v>
      </c>
      <c r="V19" t="n">
        <v>1.520754522315854</v>
      </c>
      <c r="W19" t="n">
        <v>0.900270656759302</v>
      </c>
      <c r="X19" t="n">
        <v>0.00756</v>
      </c>
      <c r="Y19" t="n">
        <v>0.84440005</v>
      </c>
      <c r="AC19" t="inlineStr">
        <is>
          <t>2026-09-23T17:47:46.142284+00:00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26872463360</v>
      </c>
      <c r="F20" t="n">
        <v>41.54209899902344</v>
      </c>
      <c r="G20" t="n">
        <v>39063072768</v>
      </c>
      <c r="H20" t="n">
        <v>0.9320000000000001</v>
      </c>
      <c r="I20" t="n">
        <v>3.29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12.626778</v>
      </c>
      <c r="R20" t="n">
        <v>0.68789023</v>
      </c>
      <c r="T20" t="n">
        <v>0.1811800159746557</v>
      </c>
      <c r="U20" t="n">
        <v>0.2801879205644859</v>
      </c>
      <c r="V20" t="n">
        <v>0.7273222584975358</v>
      </c>
      <c r="W20" t="n">
        <v>-0.1159374863768066</v>
      </c>
      <c r="X20" t="n">
        <v>0.12696</v>
      </c>
      <c r="Y20" t="n">
        <v>0.69561994</v>
      </c>
      <c r="AC20" t="inlineStr">
        <is>
          <t>2026-09-23T17:47:52.298793+00:00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126283669504</v>
      </c>
      <c r="F21" t="n">
        <v>354.6499938964844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50.26516</v>
      </c>
      <c r="S21" t="n">
        <v>182.5049965490967</v>
      </c>
      <c r="T21" t="n">
        <v>0.2650258112194741</v>
      </c>
      <c r="U21" t="n">
        <v>0.5869429061957936</v>
      </c>
      <c r="V21" t="n">
        <v>0.6268348343875429</v>
      </c>
      <c r="W21" t="n">
        <v>0.5885066855792001</v>
      </c>
      <c r="X21" t="n">
        <v>0.0061500003</v>
      </c>
      <c r="Y21" t="n">
        <v>0.90186995</v>
      </c>
      <c r="AC21" t="inlineStr">
        <is>
          <t>2026-09-23T17:47:53.617090+00:00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5577856000</v>
      </c>
      <c r="F22" t="n">
        <v>80.08499908447266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37.775944</v>
      </c>
      <c r="R22" t="n">
        <v>5.3748374</v>
      </c>
      <c r="T22" t="n">
        <v>0.03542566191124585</v>
      </c>
      <c r="U22" t="n">
        <v>-0.2117618081965681</v>
      </c>
      <c r="V22" t="n">
        <v>0.7547107834238196</v>
      </c>
      <c r="W22" t="n">
        <v>1.053988090200612</v>
      </c>
      <c r="X22" t="n">
        <v>0.12675999</v>
      </c>
      <c r="Y22" t="n">
        <v>0.77961</v>
      </c>
      <c r="AC22" t="inlineStr">
        <is>
          <t>2026-09-23T17:47:44.551208+00:00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118247981056</v>
      </c>
      <c r="F23" t="n">
        <v>335.1700134277344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21.758171</v>
      </c>
      <c r="S23" t="n">
        <v>67.97710207437028</v>
      </c>
      <c r="T23" t="n">
        <v>0.03838532342553624</v>
      </c>
      <c r="U23" t="n">
        <v>0.4833813585069928</v>
      </c>
      <c r="V23" t="n">
        <v>1.086856435801122</v>
      </c>
      <c r="W23" t="n">
        <v>0.4993738189779506</v>
      </c>
      <c r="X23" t="n">
        <v>0.02898</v>
      </c>
      <c r="Y23" t="n">
        <v>0.81001997</v>
      </c>
      <c r="AC23" t="inlineStr">
        <is>
          <t>2026-09-23T17:47:52.741198+00:00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354308521984</v>
      </c>
      <c r="F24" t="n">
        <v>331.75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342.01028</v>
      </c>
      <c r="R24" t="n">
        <v>68.71771</v>
      </c>
      <c r="S24" t="n">
        <v>265.4990861595884</v>
      </c>
      <c r="T24" t="n">
        <v>0.3893542243738548</v>
      </c>
      <c r="U24" t="n">
        <v>-0.07611113844899686</v>
      </c>
      <c r="V24" t="n">
        <v>1.112115518752174</v>
      </c>
      <c r="W24" t="n">
        <v>1.353003667455599</v>
      </c>
      <c r="X24" t="n">
        <v>0.00068999996</v>
      </c>
      <c r="Y24" t="n">
        <v>0.96224</v>
      </c>
      <c r="AC24" t="inlineStr">
        <is>
          <t>2026-09-23T17:47:50.151316+00:00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3710025465856</v>
      </c>
      <c r="F25" t="n">
        <v>499.6300048828125</v>
      </c>
      <c r="G25" t="n">
        <v>331839012864</v>
      </c>
      <c r="H25" t="n">
        <v>0.177</v>
      </c>
      <c r="I25" t="n">
        <v>17.83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28.021873</v>
      </c>
      <c r="R25" t="n">
        <v>11.180197</v>
      </c>
      <c r="S25" t="n">
        <v>224.2316901863908</v>
      </c>
      <c r="T25" t="n">
        <v>0.02528166338868809</v>
      </c>
      <c r="U25" t="n">
        <v>0.3696999855767122</v>
      </c>
      <c r="V25" t="n">
        <v>0.3520233059796765</v>
      </c>
      <c r="W25" t="n">
        <v>-0.01077945574210559</v>
      </c>
      <c r="X25" t="n">
        <v>0.00092</v>
      </c>
      <c r="Y25" t="n">
        <v>0.75797</v>
      </c>
      <c r="AC25" t="inlineStr">
        <is>
          <t>2026-09-23T17:47:46.667503+00:00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2681909018624</v>
      </c>
      <c r="F26" t="n">
        <v>248.6450042724609</v>
      </c>
      <c r="G26" t="n">
        <v>775680032768</v>
      </c>
      <c r="H26" t="n">
        <v>0.196</v>
      </c>
      <c r="I26" t="n">
        <v>12.26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20.280586</v>
      </c>
      <c r="R26" t="n">
        <v>3.457494</v>
      </c>
      <c r="S26" t="n">
        <v>833.1173922382446</v>
      </c>
      <c r="T26" t="n">
        <v>-0.05122678168642603</v>
      </c>
      <c r="U26" t="n">
        <v>0.06136082186297132</v>
      </c>
      <c r="V26" t="n">
        <v>0.174460329636249</v>
      </c>
      <c r="W26" t="n">
        <v>0.1265687857769369</v>
      </c>
      <c r="X26" t="n">
        <v>0.08866</v>
      </c>
      <c r="Y26" t="n">
        <v>0.68709</v>
      </c>
      <c r="AC26" t="inlineStr">
        <is>
          <t>2026-09-23T17:47:47.690527+00:00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96366387200</v>
      </c>
      <c r="F27" t="n">
        <v>250.3099975585938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56.63122</v>
      </c>
      <c r="R27" t="n">
        <v>8.394577</v>
      </c>
      <c r="S27" t="n">
        <v>35.73708269448941</v>
      </c>
      <c r="T27" t="n">
        <v>-0.01803602727920472</v>
      </c>
      <c r="U27" t="n">
        <v>-0.2087622538438972</v>
      </c>
      <c r="V27" t="n">
        <v>-0.09319442368430597</v>
      </c>
      <c r="W27" t="n">
        <v>0.7570754019752044</v>
      </c>
      <c r="X27" t="n">
        <v>0.00238</v>
      </c>
      <c r="Y27" t="n">
        <v>0.84555</v>
      </c>
      <c r="AC27" t="inlineStr">
        <is>
          <t>2026-09-23T17:47:51.911978+00:00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665868042240</v>
      </c>
      <c r="F28" t="n">
        <v>1733.579956054688</v>
      </c>
      <c r="G28" t="n">
        <v>35327500288</v>
      </c>
      <c r="H28" t="n">
        <v>0.213</v>
      </c>
      <c r="I28" t="n">
        <v>29.19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59.389515</v>
      </c>
      <c r="R28" t="n">
        <v>18.848434</v>
      </c>
      <c r="S28" t="n">
        <v>78.91605704280759</v>
      </c>
      <c r="T28" t="n">
        <v>-0.003764114640713911</v>
      </c>
      <c r="U28" t="n">
        <v>-0.01528731184942966</v>
      </c>
      <c r="V28" t="n">
        <v>0.2480277075323065</v>
      </c>
      <c r="W28" t="n">
        <v>0.8110849749886022</v>
      </c>
      <c r="X28" t="n">
        <v>0.00016000001</v>
      </c>
      <c r="Y28" t="n">
        <v>0.204</v>
      </c>
      <c r="AC28" t="inlineStr">
        <is>
          <t>2026-09-23T17:47:49.708152+00:00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266448322560</v>
      </c>
      <c r="F29" t="n">
        <v>260.2200012207031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8674</v>
      </c>
      <c r="R29" t="n">
        <v>49.37753</v>
      </c>
      <c r="S29" t="n">
        <v>133.532255445829</v>
      </c>
      <c r="T29" t="n">
        <v>0.3646948354102508</v>
      </c>
      <c r="U29" t="n">
        <v>0.5465810446586306</v>
      </c>
      <c r="V29" t="n">
        <v>1.697558815108677</v>
      </c>
      <c r="W29" t="n">
        <v>1.150134252756526</v>
      </c>
      <c r="X29" t="n">
        <v>0.01446</v>
      </c>
      <c r="Y29" t="n">
        <v>0.76379997</v>
      </c>
      <c r="AC29" t="inlineStr">
        <is>
          <t>2026-09-23T17:47:45.769085+00:00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443068055552</v>
      </c>
      <c r="F30" t="n">
        <v>146.5299987792969</v>
      </c>
      <c r="G30" t="n">
        <v>71776002048</v>
      </c>
      <c r="H30" t="n">
        <v>0.296</v>
      </c>
      <c r="I30" t="n">
        <v>6.4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22.895311</v>
      </c>
      <c r="R30" t="n">
        <v>6.1737704</v>
      </c>
      <c r="T30" t="n">
        <v>0.02864164210924569</v>
      </c>
      <c r="U30" t="n">
        <v>-0.06659192655121537</v>
      </c>
      <c r="V30" t="n">
        <v>0.0105007797900476</v>
      </c>
      <c r="W30" t="n">
        <v>-0.5277694753372275</v>
      </c>
      <c r="X30" t="n">
        <v>0.38581002</v>
      </c>
      <c r="Y30" t="n">
        <v>0.43578997</v>
      </c>
      <c r="AC30" t="inlineStr">
        <is>
          <t>2026-09-23T17:47:48.812063+00:00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144937123840</v>
      </c>
      <c r="F31" t="n">
        <v>140.1900024414062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88.16981</v>
      </c>
      <c r="R31" t="n">
        <v>9.838251</v>
      </c>
      <c r="S31" t="n">
        <v>28.14654681694713</v>
      </c>
      <c r="T31" t="n">
        <v>0.09480670910051803</v>
      </c>
      <c r="U31" t="n">
        <v>0.4945628771893638</v>
      </c>
      <c r="V31" t="n">
        <v>0.3602756235434859</v>
      </c>
      <c r="W31" t="n">
        <v>-0.2443972262548486</v>
      </c>
      <c r="X31" t="n">
        <v>0.0017499999</v>
      </c>
      <c r="Y31" t="n">
        <v>0.84812</v>
      </c>
      <c r="AC31" t="inlineStr">
        <is>
          <t>2026-09-23T17:47:54.047290+00:00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2026-09-23T17:47:57Z</dcterms:created>
  <dcterms:modified xmlns:dcterms="http://purl.org/dc/terms/" xmlns:xsi="http://www.w3.org/2001/XMLSchema-instance" xsi:type="dcterms:W3CDTF">2026-09-23T17:47:57Z</dcterms:modified>
</cp:coreProperties>
</file>