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56.25</v>
      </c>
      <c r="E2" t="inlineStr">
        <is>
          <t>RESEARCH</t>
        </is>
      </c>
      <c r="F2" t="n">
        <v>904.9000244140625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56.07</v>
      </c>
      <c r="E3" t="inlineStr">
        <is>
          <t>RESEARCH</t>
        </is>
      </c>
      <c r="F3" t="n">
        <v>420.2200012207031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50.73</v>
      </c>
      <c r="E4" t="inlineStr">
        <is>
          <t>RESEARCH</t>
        </is>
      </c>
      <c r="F4" t="n">
        <v>194.1499938964844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49.97</v>
      </c>
      <c r="E5" t="inlineStr">
        <is>
          <t>REJECT</t>
        </is>
      </c>
      <c r="F5" t="n">
        <v>455.4400024414062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49.67</v>
      </c>
      <c r="E6" t="inlineStr">
        <is>
          <t>REJECT</t>
        </is>
      </c>
      <c r="F6" t="n">
        <v>335.5299987792969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49.57</v>
      </c>
      <c r="E7" t="inlineStr">
        <is>
          <t>REJECT</t>
        </is>
      </c>
      <c r="F7" t="n">
        <v>217.0899963378906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49.15</v>
      </c>
      <c r="E8" t="inlineStr">
        <is>
          <t>REJECT</t>
        </is>
      </c>
      <c r="F8" t="n">
        <v>1647.119995117188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48.91</v>
      </c>
      <c r="E9" t="inlineStr">
        <is>
          <t>REJECT</t>
        </is>
      </c>
      <c r="F9" t="n">
        <v>182.9499969482422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47.92</v>
      </c>
      <c r="E10" t="inlineStr">
        <is>
          <t>REJECT</t>
        </is>
      </c>
      <c r="F10" t="n">
        <v>172.8099975585938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47.78</v>
      </c>
      <c r="E11" t="inlineStr">
        <is>
          <t>REJECT</t>
        </is>
      </c>
      <c r="F11" t="n">
        <v>538.0499877929688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46.52</v>
      </c>
      <c r="E12" t="inlineStr">
        <is>
          <t>REJECT</t>
        </is>
      </c>
      <c r="F12" t="n">
        <v>344.1799926757812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46.47</v>
      </c>
      <c r="E13" t="inlineStr">
        <is>
          <t>REJECT</t>
        </is>
      </c>
      <c r="F13" t="n">
        <v>237.0899963378906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45.44</v>
      </c>
      <c r="E14" t="inlineStr">
        <is>
          <t>REJECT</t>
        </is>
      </c>
      <c r="F14" t="n">
        <v>260.3599853515625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44.24</v>
      </c>
      <c r="E15" t="inlineStr">
        <is>
          <t>REJECT</t>
        </is>
      </c>
      <c r="F15" t="n">
        <v>413.1099853515625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43.88</v>
      </c>
      <c r="E16" t="inlineStr">
        <is>
          <t>REJECT</t>
        </is>
      </c>
      <c r="F16" t="n">
        <v>334.5899963378906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43.2</v>
      </c>
      <c r="E17" t="inlineStr">
        <is>
          <t>REJECT</t>
        </is>
      </c>
      <c r="F17" t="n">
        <v>13.11999988555908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42.52</v>
      </c>
      <c r="E18" t="inlineStr">
        <is>
          <t>REJECT</t>
        </is>
      </c>
      <c r="F18" t="n">
        <v>262.4500122070312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42.38</v>
      </c>
      <c r="E19" t="inlineStr">
        <is>
          <t>REJECT</t>
        </is>
      </c>
      <c r="F19" t="n">
        <v>348.6900024414062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42.32</v>
      </c>
      <c r="E20" t="inlineStr">
        <is>
          <t>REJECT</t>
        </is>
      </c>
      <c r="F20" t="n">
        <v>56.09000015258789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42.14</v>
      </c>
      <c r="E21" t="inlineStr">
        <is>
          <t>REJECT</t>
        </is>
      </c>
      <c r="F21" t="n">
        <v>533.52001953125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41.77</v>
      </c>
      <c r="E22" t="inlineStr">
        <is>
          <t>REJECT</t>
        </is>
      </c>
      <c r="F22" t="n">
        <v>346.9500122070312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41.6</v>
      </c>
      <c r="E23" t="inlineStr">
        <is>
          <t>REJECT</t>
        </is>
      </c>
      <c r="F23" t="n">
        <v>206.0800018310547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41.46</v>
      </c>
      <c r="E24" t="inlineStr">
        <is>
          <t>REJECT</t>
        </is>
      </c>
      <c r="F24" t="n">
        <v>32.09999847412109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41.32</v>
      </c>
      <c r="E25" t="inlineStr">
        <is>
          <t>REJECT</t>
        </is>
      </c>
      <c r="F25" t="n">
        <v>705.4400024414062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40.88</v>
      </c>
      <c r="E26" t="inlineStr">
        <is>
          <t>REJECT</t>
        </is>
      </c>
      <c r="F26" t="n">
        <v>315.3500061035156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40.84</v>
      </c>
      <c r="E27" t="inlineStr">
        <is>
          <t>REJECT</t>
        </is>
      </c>
      <c r="F27" t="n">
        <v>297.5799865722656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39.39</v>
      </c>
      <c r="E28" t="inlineStr">
        <is>
          <t>REJECT</t>
        </is>
      </c>
      <c r="F28" t="n">
        <v>228.0500030517578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</v>
      </c>
      <c r="E29" t="inlineStr">
        <is>
          <t>REJECT</t>
        </is>
      </c>
      <c r="F29" t="n">
        <v>228.1000061035156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36.79</v>
      </c>
      <c r="E30" t="inlineStr">
        <is>
          <t>REJECT</t>
        </is>
      </c>
      <c r="F30" t="n">
        <v>129.5899963378906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145.3600006103516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7.2</v>
      </c>
      <c r="G2" t="n">
        <v>0</v>
      </c>
      <c r="H2" t="n">
        <v>6.08</v>
      </c>
      <c r="I2" t="n">
        <v>3.5</v>
      </c>
      <c r="J2" t="n">
        <v>0</v>
      </c>
      <c r="K2" t="n">
        <v>0</v>
      </c>
      <c r="L2" t="n">
        <v>56.25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8.92</v>
      </c>
      <c r="G3" t="n">
        <v>0</v>
      </c>
      <c r="H3" t="n">
        <v>5.31</v>
      </c>
      <c r="I3" t="n">
        <v>2.69</v>
      </c>
      <c r="J3" t="n">
        <v>0</v>
      </c>
      <c r="K3" t="n">
        <v>0</v>
      </c>
      <c r="L3" t="n">
        <v>56.07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6.88</v>
      </c>
      <c r="I4" t="n">
        <v>3.35</v>
      </c>
      <c r="J4" t="n">
        <v>0</v>
      </c>
      <c r="K4" t="n">
        <v>0</v>
      </c>
      <c r="L4" t="n">
        <v>50.73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</v>
      </c>
      <c r="G5" t="n">
        <v>0</v>
      </c>
      <c r="H5" t="n">
        <v>6.57</v>
      </c>
      <c r="I5" t="n">
        <v>3.57</v>
      </c>
      <c r="J5" t="n">
        <v>0</v>
      </c>
      <c r="K5" t="n">
        <v>0</v>
      </c>
      <c r="L5" t="n">
        <v>49.97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3.37</v>
      </c>
      <c r="G6" t="n">
        <v>0</v>
      </c>
      <c r="H6" t="n">
        <v>3.65</v>
      </c>
      <c r="I6" t="n">
        <v>3.75</v>
      </c>
      <c r="J6" t="n">
        <v>0</v>
      </c>
      <c r="K6" t="n">
        <v>0</v>
      </c>
      <c r="L6" t="n">
        <v>49.67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4.14</v>
      </c>
      <c r="I7" t="n">
        <v>3.44</v>
      </c>
      <c r="J7" t="n">
        <v>0</v>
      </c>
      <c r="K7" t="n">
        <v>0</v>
      </c>
      <c r="L7" t="n">
        <v>49.57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2.31</v>
      </c>
      <c r="G8" t="n">
        <v>0</v>
      </c>
      <c r="H8" t="n">
        <v>4.76</v>
      </c>
      <c r="I8" t="n">
        <v>2.75</v>
      </c>
      <c r="J8" t="n">
        <v>0</v>
      </c>
      <c r="K8" t="n">
        <v>0</v>
      </c>
      <c r="L8" t="n">
        <v>49.15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0.86</v>
      </c>
      <c r="G9" t="n">
        <v>0</v>
      </c>
      <c r="H9" t="n">
        <v>4.42</v>
      </c>
      <c r="I9" t="n">
        <v>3.63</v>
      </c>
      <c r="J9" t="n">
        <v>0</v>
      </c>
      <c r="K9" t="n">
        <v>0</v>
      </c>
      <c r="L9" t="n">
        <v>48.91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2.85</v>
      </c>
      <c r="I10" t="n">
        <v>3.54</v>
      </c>
      <c r="J10" t="n">
        <v>0</v>
      </c>
      <c r="K10" t="n">
        <v>0</v>
      </c>
      <c r="L10" t="n">
        <v>47.92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1.18</v>
      </c>
      <c r="G11" t="n">
        <v>0</v>
      </c>
      <c r="H11" t="n">
        <v>6.5</v>
      </c>
      <c r="I11" t="n">
        <v>3.45</v>
      </c>
      <c r="J11" t="n">
        <v>0</v>
      </c>
      <c r="K11" t="n">
        <v>0</v>
      </c>
      <c r="L11" t="n">
        <v>47.78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4.3</v>
      </c>
      <c r="I12" t="n">
        <v>3.53</v>
      </c>
      <c r="J12" t="n">
        <v>0</v>
      </c>
      <c r="K12" t="n">
        <v>0</v>
      </c>
      <c r="L12" t="n">
        <v>46.52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0.8100000000000001</v>
      </c>
      <c r="G13" t="n">
        <v>0</v>
      </c>
      <c r="H13" t="n">
        <v>7.22</v>
      </c>
      <c r="I13" t="n">
        <v>3.53</v>
      </c>
      <c r="J13" t="n">
        <v>0</v>
      </c>
      <c r="K13" t="n">
        <v>0</v>
      </c>
      <c r="L13" t="n">
        <v>46.47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0.76</v>
      </c>
      <c r="G14" t="n">
        <v>0</v>
      </c>
      <c r="H14" t="n">
        <v>6.92</v>
      </c>
      <c r="I14" t="n">
        <v>3.67</v>
      </c>
      <c r="J14" t="n">
        <v>0</v>
      </c>
      <c r="K14" t="n">
        <v>0</v>
      </c>
      <c r="L14" t="n">
        <v>45.44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2.9</v>
      </c>
      <c r="G15" t="n">
        <v>0</v>
      </c>
      <c r="H15" t="n">
        <v>3.8</v>
      </c>
      <c r="I15" t="n">
        <v>3.58</v>
      </c>
      <c r="J15" t="n">
        <v>0</v>
      </c>
      <c r="K15" t="n">
        <v>0</v>
      </c>
      <c r="L15" t="n">
        <v>44.24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1.08</v>
      </c>
      <c r="I16" t="n">
        <v>3.52</v>
      </c>
      <c r="J16" t="n">
        <v>0</v>
      </c>
      <c r="K16" t="n">
        <v>0</v>
      </c>
      <c r="L16" t="n">
        <v>43.88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7.93</v>
      </c>
      <c r="G17" t="n">
        <v>0</v>
      </c>
      <c r="H17" t="n">
        <v>3.41</v>
      </c>
      <c r="I17" t="n">
        <v>3.76</v>
      </c>
      <c r="J17" t="n">
        <v>0</v>
      </c>
      <c r="K17" t="n">
        <v>0</v>
      </c>
      <c r="L17" t="n">
        <v>43.2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6.49</v>
      </c>
      <c r="G18" t="n">
        <v>0</v>
      </c>
      <c r="H18" t="n">
        <v>4.42</v>
      </c>
      <c r="I18" t="n">
        <v>3.47</v>
      </c>
      <c r="J18" t="n">
        <v>0</v>
      </c>
      <c r="K18" t="n">
        <v>0</v>
      </c>
      <c r="L18" t="n">
        <v>42.52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2.46</v>
      </c>
      <c r="G19" t="n">
        <v>0</v>
      </c>
      <c r="H19" t="n">
        <v>4.56</v>
      </c>
      <c r="I19" t="n">
        <v>3.74</v>
      </c>
      <c r="J19" t="n">
        <v>0</v>
      </c>
      <c r="K19" t="n">
        <v>0</v>
      </c>
      <c r="L19" t="n">
        <v>42.38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8.18</v>
      </c>
      <c r="G20" t="n">
        <v>0</v>
      </c>
      <c r="H20" t="n">
        <v>3.77</v>
      </c>
      <c r="I20" t="n">
        <v>3.52</v>
      </c>
      <c r="J20" t="n">
        <v>0</v>
      </c>
      <c r="K20" t="n">
        <v>0</v>
      </c>
      <c r="L20" t="n">
        <v>42.32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</v>
      </c>
      <c r="G21" t="n">
        <v>0</v>
      </c>
      <c r="H21" t="n">
        <v>6.08</v>
      </c>
      <c r="I21" t="n">
        <v>3.45</v>
      </c>
      <c r="J21" t="n">
        <v>0</v>
      </c>
      <c r="K21" t="n">
        <v>0</v>
      </c>
      <c r="L21" t="n">
        <v>42.14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</v>
      </c>
      <c r="G22" t="n">
        <v>0</v>
      </c>
      <c r="H22" t="n">
        <v>6.13</v>
      </c>
      <c r="I22" t="n">
        <v>3.56</v>
      </c>
      <c r="J22" t="n">
        <v>0</v>
      </c>
      <c r="K22" t="n">
        <v>0</v>
      </c>
      <c r="L22" t="n">
        <v>41.77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4.8</v>
      </c>
      <c r="G23" t="n">
        <v>0</v>
      </c>
      <c r="H23" t="n">
        <v>1.53</v>
      </c>
      <c r="I23" t="n">
        <v>3.56</v>
      </c>
      <c r="J23" t="n">
        <v>0</v>
      </c>
      <c r="K23" t="n">
        <v>0</v>
      </c>
      <c r="L23" t="n">
        <v>41.6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3.46</v>
      </c>
      <c r="I24" t="n">
        <v>3.53</v>
      </c>
      <c r="J24" t="n">
        <v>0</v>
      </c>
      <c r="K24" t="n">
        <v>0</v>
      </c>
      <c r="L24" t="n">
        <v>41.46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4.61</v>
      </c>
      <c r="G25" t="n">
        <v>0</v>
      </c>
      <c r="H25" t="n">
        <v>3.61</v>
      </c>
      <c r="I25" t="n">
        <v>3.49</v>
      </c>
      <c r="J25" t="n">
        <v>0</v>
      </c>
      <c r="K25" t="n">
        <v>0</v>
      </c>
      <c r="L25" t="n">
        <v>41.32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1.14</v>
      </c>
      <c r="G26" t="n">
        <v>0</v>
      </c>
      <c r="H26" t="n">
        <v>6.4</v>
      </c>
      <c r="I26" t="n">
        <v>3.55</v>
      </c>
      <c r="J26" t="n">
        <v>0</v>
      </c>
      <c r="K26" t="n">
        <v>0</v>
      </c>
      <c r="L26" t="n">
        <v>40.88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0.57</v>
      </c>
      <c r="G27" t="n">
        <v>0</v>
      </c>
      <c r="H27" t="n">
        <v>6.42</v>
      </c>
      <c r="I27" t="n">
        <v>3.64</v>
      </c>
      <c r="J27" t="n">
        <v>0</v>
      </c>
      <c r="K27" t="n">
        <v>0</v>
      </c>
      <c r="L27" t="n">
        <v>40.84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0.24</v>
      </c>
      <c r="G28" t="n">
        <v>0</v>
      </c>
      <c r="H28" t="n">
        <v>4.45</v>
      </c>
      <c r="I28" t="n">
        <v>3.7</v>
      </c>
      <c r="J28" t="n">
        <v>0</v>
      </c>
      <c r="K28" t="n">
        <v>0</v>
      </c>
      <c r="L28" t="n">
        <v>39.39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6.86</v>
      </c>
      <c r="I29" t="n">
        <v>3.49</v>
      </c>
      <c r="J29" t="n">
        <v>0</v>
      </c>
      <c r="K29" t="n">
        <v>0</v>
      </c>
      <c r="L29" t="n">
        <v>39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8.25</v>
      </c>
      <c r="G30" t="n">
        <v>0</v>
      </c>
      <c r="H30" t="n">
        <v>1.15</v>
      </c>
      <c r="I30" t="n">
        <v>3.52</v>
      </c>
      <c r="J30" t="n">
        <v>0</v>
      </c>
      <c r="K30" t="n">
        <v>0</v>
      </c>
      <c r="L30" t="n">
        <v>36.79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3.4</v>
      </c>
      <c r="G31" t="n">
        <v>0</v>
      </c>
      <c r="H31" t="n">
        <v>5.96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3" customWidth="1" min="21" max="21"/>
    <col width="23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1023824887808</v>
      </c>
      <c r="F2" t="n">
        <v>904.9000244140625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12.1740885</v>
      </c>
      <c r="R2" t="n">
        <v>7.6870656</v>
      </c>
      <c r="S2" t="n">
        <v>35.13438854794113</v>
      </c>
      <c r="T2" t="n">
        <v>-0.109034793231447</v>
      </c>
      <c r="U2" t="n">
        <v>0.04573567660116407</v>
      </c>
      <c r="V2" t="n">
        <v>1.018602167461715</v>
      </c>
      <c r="W2" t="n">
        <v>3.476369721613541</v>
      </c>
      <c r="X2" t="n">
        <v>0.00243</v>
      </c>
      <c r="Y2" t="n">
        <v>0.80042</v>
      </c>
      <c r="AC2" t="inlineStr">
        <is>
          <t>2026-10-19T20:53:43.472198+00:00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2179460104192</v>
      </c>
      <c r="F3" t="n">
        <v>420.2200012207031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27.23396</v>
      </c>
      <c r="R3" t="n">
        <v>0.44075647</v>
      </c>
      <c r="S3" t="n">
        <v>1.81157929600129</v>
      </c>
      <c r="T3" t="n">
        <v>-0.03324363715150469</v>
      </c>
      <c r="U3" t="n">
        <v>0.04734608546122332</v>
      </c>
      <c r="V3" t="n">
        <v>0.1531620913334772</v>
      </c>
      <c r="W3" t="n">
        <v>0.4391605821831439</v>
      </c>
      <c r="X3" t="n">
        <v>0.00013</v>
      </c>
      <c r="Y3" t="n">
        <v>0.15501</v>
      </c>
      <c r="AC3" t="inlineStr">
        <is>
          <t>2026-10-19T20:53:48.029211+00:00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466553765888</v>
      </c>
      <c r="F4" t="n">
        <v>194.1499938964844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167.37068</v>
      </c>
      <c r="R4" t="n">
        <v>75.78919</v>
      </c>
      <c r="S4" t="n">
        <v>216.0866985803418</v>
      </c>
      <c r="T4" t="n">
        <v>0.09294074850012657</v>
      </c>
      <c r="U4" t="n">
        <v>0.4397477575747974</v>
      </c>
      <c r="V4" t="n">
        <v>0.3307971396856433</v>
      </c>
      <c r="W4" t="n">
        <v>0.08981195929367769</v>
      </c>
      <c r="X4" t="n">
        <v>0.03458</v>
      </c>
      <c r="Y4" t="n">
        <v>0.6466600300000001</v>
      </c>
      <c r="AC4" t="inlineStr">
        <is>
          <t>2026-10-19T20:53:41.693007+00:00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289574551552</v>
      </c>
      <c r="F5" t="n">
        <v>455.4400024414062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26.479069</v>
      </c>
      <c r="R5" t="n">
        <v>1.9152135</v>
      </c>
      <c r="S5" t="n">
        <v>47.99544871934131</v>
      </c>
      <c r="T5" t="n">
        <v>-0.1982536978509406</v>
      </c>
      <c r="U5" t="n">
        <v>0.1945967277151639</v>
      </c>
      <c r="V5" t="n">
        <v>1.240521624339586</v>
      </c>
      <c r="W5" t="n">
        <v>2.083385673979481</v>
      </c>
      <c r="X5" t="n">
        <v>0.07692</v>
      </c>
      <c r="Y5" t="n">
        <v>0.77879995</v>
      </c>
      <c r="AC5" t="inlineStr">
        <is>
          <t>2026-10-19T20:53:50.273471+00:00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52457013248</v>
      </c>
      <c r="F6" t="n">
        <v>335.5299987792969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46.089283</v>
      </c>
      <c r="R6" t="n">
        <v>11.75104</v>
      </c>
      <c r="S6" t="n">
        <v>119.9342987104925</v>
      </c>
      <c r="T6" t="n">
        <v>-0.09675075328640892</v>
      </c>
      <c r="U6" t="n">
        <v>0.005689301637720856</v>
      </c>
      <c r="V6" t="n">
        <v>-0.1050727197546379</v>
      </c>
      <c r="W6" t="n">
        <v>1.433264984314398</v>
      </c>
      <c r="X6" t="n">
        <v>0.00202</v>
      </c>
      <c r="Y6" t="n">
        <v>1.02162</v>
      </c>
      <c r="AC6" t="inlineStr">
        <is>
          <t>2026-10-19T20:53:44.718206+00:00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5242072072192</v>
      </c>
      <c r="F7" t="n">
        <v>217.0899963378906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27.445007</v>
      </c>
      <c r="R7" t="n">
        <v>17.30228</v>
      </c>
      <c r="S7" t="n">
        <v>125.3788029553595</v>
      </c>
      <c r="T7" t="n">
        <v>-0.02330502467719664</v>
      </c>
      <c r="U7" t="n">
        <v>0.06913079378877773</v>
      </c>
      <c r="V7" t="n">
        <v>0.07683966792622821</v>
      </c>
      <c r="W7" t="n">
        <v>0.187698308546226</v>
      </c>
      <c r="X7" t="n">
        <v>0.04007</v>
      </c>
      <c r="Y7" t="n">
        <v>0.71405</v>
      </c>
      <c r="AC7" t="inlineStr">
        <is>
          <t>2026-10-19T20:53:41.318751+00:00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634829275136</v>
      </c>
      <c r="F8" t="n">
        <v>1647.119995117188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40.52953</v>
      </c>
      <c r="R8" t="n">
        <v>16.082417</v>
      </c>
      <c r="S8" t="n">
        <v>61.19352745800234</v>
      </c>
      <c r="T8" t="n">
        <v>-0.01952476782829127</v>
      </c>
      <c r="U8" t="n">
        <v>-0.05162088949187749</v>
      </c>
      <c r="V8" t="n">
        <v>0.1194395371715757</v>
      </c>
      <c r="W8" t="n">
        <v>0.6108202050555915</v>
      </c>
      <c r="X8" t="n">
        <v>8.0000005e-05</v>
      </c>
      <c r="Y8" t="n">
        <v>0.20341</v>
      </c>
      <c r="AC8" t="inlineStr">
        <is>
          <t>2026-10-19T20:53:48.534907+00:00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230741049344</v>
      </c>
      <c r="F9" t="n">
        <v>182.9499969482422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57.712933</v>
      </c>
      <c r="R9" t="n">
        <v>21.890278</v>
      </c>
      <c r="S9" t="n">
        <v>59.29340965439552</v>
      </c>
      <c r="T9" t="n">
        <v>-0.08245148950163317</v>
      </c>
      <c r="U9" t="n">
        <v>0.08030699943650155</v>
      </c>
      <c r="V9" t="n">
        <v>0.09649379835645888</v>
      </c>
      <c r="W9" t="n">
        <v>0.278476513941585</v>
      </c>
      <c r="X9" t="n">
        <v>0.17246</v>
      </c>
      <c r="Y9" t="n">
        <v>0.73425</v>
      </c>
      <c r="AC9" t="inlineStr">
        <is>
          <t>2026-10-19T20:53:49.825647+00:00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32479971328</v>
      </c>
      <c r="F10" t="n">
        <v>172.8099975585938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61.280144</v>
      </c>
      <c r="R10" t="n">
        <v>20.414238</v>
      </c>
      <c r="S10" t="n">
        <v>130.8141939325359</v>
      </c>
      <c r="T10" t="n">
        <v>-0.01751095481120313</v>
      </c>
      <c r="U10" t="n">
        <v>-0.1851275918786722</v>
      </c>
      <c r="V10" t="n">
        <v>-0.009855046311426197</v>
      </c>
      <c r="W10" t="n">
        <v>0.2033284369064854</v>
      </c>
      <c r="X10" t="n">
        <v>0.091479994</v>
      </c>
      <c r="Y10" t="n">
        <v>0.73867</v>
      </c>
      <c r="AC10" t="inlineStr">
        <is>
          <t>2026-10-19T20:53:44.263166+00:00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878353186816</v>
      </c>
      <c r="F11" t="n">
        <v>538.0499877929688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137.25764</v>
      </c>
      <c r="R11" t="n">
        <v>21.265057</v>
      </c>
      <c r="S11" t="n">
        <v>99.34436710798137</v>
      </c>
      <c r="T11" t="n">
        <v>-0.03888753393310207</v>
      </c>
      <c r="U11" t="n">
        <v>0.06847107644866224</v>
      </c>
      <c r="V11" t="n">
        <v>0.9569011234952376</v>
      </c>
      <c r="W11" t="n">
        <v>1.308434801639344</v>
      </c>
      <c r="X11" t="n">
        <v>0.00422</v>
      </c>
      <c r="Y11" t="n">
        <v>0.75348</v>
      </c>
      <c r="AC11" t="inlineStr">
        <is>
          <t>2026-10-19T20:53:42.136138+00:00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4209298898944</v>
      </c>
      <c r="F12" t="n">
        <v>344.1799926757812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17.269442</v>
      </c>
      <c r="R12" t="n">
        <v>9.440726</v>
      </c>
      <c r="S12" t="n">
        <v>185.7180110591092</v>
      </c>
      <c r="T12" t="n">
        <v>-0.0153344845743224</v>
      </c>
      <c r="U12" t="n">
        <v>-0.02155961181611332</v>
      </c>
      <c r="V12" t="n">
        <v>0.02129960469555003</v>
      </c>
      <c r="W12" t="n">
        <v>0.3623177674449842</v>
      </c>
      <c r="X12" t="n">
        <v>0.01596</v>
      </c>
      <c r="Y12" t="n">
        <v>0.8106</v>
      </c>
      <c r="AC12" t="inlineStr">
        <is>
          <t>2026-10-19T20:53:46.369868+00:00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213073887232</v>
      </c>
      <c r="F13" t="n">
        <v>237.0899963378906</v>
      </c>
      <c r="G13" t="n">
        <v>9450300416</v>
      </c>
      <c r="H13" t="n">
        <v>0.365</v>
      </c>
      <c r="I13" t="n">
        <v>3.04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77.99012999999999</v>
      </c>
      <c r="R13" t="n">
        <v>22.546785</v>
      </c>
      <c r="S13" t="n">
        <v>88.48399921543155</v>
      </c>
      <c r="T13" t="n">
        <v>-0.02910213537881401</v>
      </c>
      <c r="U13" t="n">
        <v>0.2164860993249951</v>
      </c>
      <c r="V13" t="n">
        <v>0.6044393750898358</v>
      </c>
      <c r="W13" t="n">
        <v>1.700282185799472</v>
      </c>
      <c r="X13" t="n">
        <v>0.0049900003</v>
      </c>
      <c r="Y13" t="n">
        <v>0.81742996</v>
      </c>
      <c r="AC13" t="inlineStr">
        <is>
          <t>2026-10-19T20:53:49.432202+00:00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93488766976</v>
      </c>
      <c r="F14" t="n">
        <v>260.3599853515625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520.72</v>
      </c>
      <c r="R14" t="n">
        <v>23.568249</v>
      </c>
      <c r="S14" t="n">
        <v>88.91731849846101</v>
      </c>
      <c r="T14" t="n">
        <v>0.1323938214380547</v>
      </c>
      <c r="U14" t="n">
        <v>-0.01079037509023673</v>
      </c>
      <c r="V14" t="n">
        <v>1.006782598489105</v>
      </c>
      <c r="W14" t="n">
        <v>0.7031464228933548</v>
      </c>
      <c r="X14" t="n">
        <v>0.00561</v>
      </c>
      <c r="Y14" t="n">
        <v>0.93060994</v>
      </c>
      <c r="AC14" t="inlineStr">
        <is>
          <t>2026-10-19T20:53:51.932214+00:00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327843020800</v>
      </c>
      <c r="F15" t="n">
        <v>413.1099853515625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35.643658</v>
      </c>
      <c r="R15" t="n">
        <v>10.631482</v>
      </c>
      <c r="S15" t="n">
        <v>106.6026125962942</v>
      </c>
      <c r="T15" t="n">
        <v>-0.07076505714366133</v>
      </c>
      <c r="U15" t="n">
        <v>-0.2133313512792907</v>
      </c>
      <c r="V15" t="n">
        <v>0.0573153236734476</v>
      </c>
      <c r="W15" t="n">
        <v>0.8462817169693229</v>
      </c>
      <c r="X15" t="n">
        <v>0.00328</v>
      </c>
      <c r="Y15" t="n">
        <v>0.86356</v>
      </c>
      <c r="AC15" t="inlineStr">
        <is>
          <t>2026-10-19T20:53:42.982179+00:00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1597208788992</v>
      </c>
      <c r="F16" t="n">
        <v>334.5899963378906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42.7318</v>
      </c>
      <c r="R16" t="n">
        <v>17.92522</v>
      </c>
      <c r="S16" t="n">
        <v>52.20233743696409</v>
      </c>
      <c r="T16" t="n">
        <v>-0.06266807388133488</v>
      </c>
      <c r="U16" t="n">
        <v>-0.1136046789140356</v>
      </c>
      <c r="V16" t="n">
        <v>-0.1598984048111745</v>
      </c>
      <c r="W16" t="n">
        <v>-0.03507342927465262</v>
      </c>
      <c r="X16" t="n">
        <v>0.01915</v>
      </c>
      <c r="Y16" t="n">
        <v>0.79699</v>
      </c>
      <c r="AC16" t="inlineStr">
        <is>
          <t>2026-10-19T20:53:42.544904+00:00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6837559296</v>
      </c>
      <c r="F17" t="n">
        <v>13.11999988555908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19.582088</v>
      </c>
      <c r="R17" t="n">
        <v>3.9733431</v>
      </c>
      <c r="S17" t="n">
        <v>14.4173943330447</v>
      </c>
      <c r="T17" t="n">
        <v>-0.02016433538766216</v>
      </c>
      <c r="U17" t="n">
        <v>0.07894737254879813</v>
      </c>
      <c r="V17" t="n">
        <v>0.2424241822175328</v>
      </c>
      <c r="W17" t="n">
        <v>-0.1502590516758696</v>
      </c>
      <c r="X17" t="n">
        <v>0.10722999</v>
      </c>
      <c r="Y17" t="n">
        <v>0.90011</v>
      </c>
      <c r="AC17" t="inlineStr">
        <is>
          <t>2026-10-19T20:53:53.937229+00:00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2830868152320</v>
      </c>
      <c r="F18" t="n">
        <v>262.4500122070312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21.11424</v>
      </c>
      <c r="R18" t="n">
        <v>3.649531</v>
      </c>
      <c r="S18" t="n">
        <v>879.3905671122197</v>
      </c>
      <c r="T18" t="n">
        <v>0.03444880084300728</v>
      </c>
      <c r="U18" t="n">
        <v>0.04984201944108491</v>
      </c>
      <c r="V18" t="n">
        <v>0.05707271426374749</v>
      </c>
      <c r="W18" t="n">
        <v>0.2319283725029795</v>
      </c>
      <c r="X18" t="n">
        <v>0.088520005</v>
      </c>
      <c r="Y18" t="n">
        <v>0.6882</v>
      </c>
      <c r="AC18" t="inlineStr">
        <is>
          <t>2026-10-19T20:53:46.760738+00:00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28045809664</v>
      </c>
      <c r="F19" t="n">
        <v>348.6900024414062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484.29166</v>
      </c>
      <c r="R19" t="n">
        <v>10.078379</v>
      </c>
      <c r="S19" t="n">
        <v>49.96080646288515</v>
      </c>
      <c r="T19" t="n">
        <v>-0.09091144889753699</v>
      </c>
      <c r="U19" t="n">
        <v>0.07833380206986496</v>
      </c>
      <c r="V19" t="n">
        <v>0.3202454347845178</v>
      </c>
      <c r="W19" t="n">
        <v>0.09468497089031369</v>
      </c>
      <c r="X19" t="n">
        <v>0.02562</v>
      </c>
      <c r="Y19" t="n">
        <v>0.96646005</v>
      </c>
      <c r="AC19" t="inlineStr">
        <is>
          <t>2026-10-19T20:53:53.379464+00:00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3906623744</v>
      </c>
      <c r="F20" t="n">
        <v>56.09000015258789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26.457548</v>
      </c>
      <c r="R20" t="n">
        <v>3.7644334</v>
      </c>
      <c r="T20" t="n">
        <v>-0.1812874266000708</v>
      </c>
      <c r="U20" t="n">
        <v>-0.3202859617748087</v>
      </c>
      <c r="V20" t="n">
        <v>0.1287985852838971</v>
      </c>
      <c r="W20" t="n">
        <v>0.4733386026323916</v>
      </c>
      <c r="X20" t="n">
        <v>0.03865</v>
      </c>
      <c r="Y20" t="n">
        <v>0.77882004</v>
      </c>
      <c r="AC20" t="inlineStr">
        <is>
          <t>2026-10-19T20:53:43.877779+00:00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3961677414400</v>
      </c>
      <c r="F21" t="n">
        <v>533.52001953125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29.722563</v>
      </c>
      <c r="R21" t="n">
        <v>11.938552</v>
      </c>
      <c r="S21" t="n">
        <v>239.4413814082004</v>
      </c>
      <c r="T21" t="n">
        <v>0.08048122817893955</v>
      </c>
      <c r="U21" t="n">
        <v>0.3287040745675271</v>
      </c>
      <c r="V21" t="n">
        <v>0.2813215102345892</v>
      </c>
      <c r="W21" t="n">
        <v>0.04737265134148472</v>
      </c>
      <c r="X21" t="n">
        <v>0.00079</v>
      </c>
      <c r="Y21" t="n">
        <v>0.75795996</v>
      </c>
      <c r="AC21" t="inlineStr">
        <is>
          <t>2026-10-19T20:53:45.933033+00:00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283805122560</v>
      </c>
      <c r="F22" t="n">
        <v>346.9500122070312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867.375</v>
      </c>
      <c r="R22" t="n">
        <v>24.721699</v>
      </c>
      <c r="S22" t="n">
        <v>66.92530688760074</v>
      </c>
      <c r="T22" t="n">
        <v>-0.04573952081911137</v>
      </c>
      <c r="U22" t="n">
        <v>-0.004904466922266426</v>
      </c>
      <c r="V22" t="n">
        <v>1.046178445403303</v>
      </c>
      <c r="W22" t="n">
        <v>0.6689115071703977</v>
      </c>
      <c r="X22" t="n">
        <v>0.00753</v>
      </c>
      <c r="Y22" t="n">
        <v>0.84253</v>
      </c>
      <c r="AC22" t="inlineStr">
        <is>
          <t>2026-10-19T20:53:45.529548+00:00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79338356736</v>
      </c>
      <c r="F23" t="n">
        <v>206.0800018310547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46.624435</v>
      </c>
      <c r="R23" t="n">
        <v>6.9112473</v>
      </c>
      <c r="S23" t="n">
        <v>29.42230686343851</v>
      </c>
      <c r="T23" t="n">
        <v>-0.173663730159949</v>
      </c>
      <c r="U23" t="n">
        <v>-0.2932749219500662</v>
      </c>
      <c r="V23" t="n">
        <v>-0.3442529990768037</v>
      </c>
      <c r="W23" t="n">
        <v>0.1856289123076849</v>
      </c>
      <c r="X23" t="n">
        <v>0.00238</v>
      </c>
      <c r="Y23" t="n">
        <v>0.84669995</v>
      </c>
      <c r="AC23" t="inlineStr">
        <is>
          <t>2026-10-19T20:53:50.718054+00:00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21088587776</v>
      </c>
      <c r="F24" t="n">
        <v>32.09999847412109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9.846625</v>
      </c>
      <c r="R24" t="n">
        <v>0.53985995</v>
      </c>
      <c r="T24" t="n">
        <v>-0.1788181542896217</v>
      </c>
      <c r="U24" t="n">
        <v>0.3470414845527572</v>
      </c>
      <c r="V24" t="n">
        <v>0.1141964272532519</v>
      </c>
      <c r="W24" t="n">
        <v>-0.3848218036338903</v>
      </c>
      <c r="X24" t="n">
        <v>0.1266</v>
      </c>
      <c r="Y24" t="n">
        <v>0.6936</v>
      </c>
      <c r="AC24" t="inlineStr">
        <is>
          <t>2026-10-19T20:53:51.176022+00:00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1797112725504</v>
      </c>
      <c r="F25" t="n">
        <v>705.4400024414062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26.580256</v>
      </c>
      <c r="R25" t="n">
        <v>7.8735437</v>
      </c>
      <c r="S25" t="n">
        <v>83.37867612369968</v>
      </c>
      <c r="T25" t="n">
        <v>0.06045317540148232</v>
      </c>
      <c r="U25" t="n">
        <v>0.09312802425590139</v>
      </c>
      <c r="V25" t="n">
        <v>0.05327251447620696</v>
      </c>
      <c r="W25" t="n">
        <v>-0.01267521641535352</v>
      </c>
      <c r="X25" t="n">
        <v>0.00148</v>
      </c>
      <c r="Y25" t="n">
        <v>0.79066</v>
      </c>
      <c r="AC25" t="inlineStr">
        <is>
          <t>2026-10-19T20:53:47.136175+00:00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111255478272</v>
      </c>
      <c r="F26" t="n">
        <v>315.3500061035156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20.47152</v>
      </c>
      <c r="S26" t="n">
        <v>63.95732878726292</v>
      </c>
      <c r="T26" t="n">
        <v>-0.05137919847359784</v>
      </c>
      <c r="U26" t="n">
        <v>0.1494860768136597</v>
      </c>
      <c r="V26" t="n">
        <v>1.096184531945477</v>
      </c>
      <c r="W26" t="n">
        <v>0.3099194106002883</v>
      </c>
      <c r="X26" t="n">
        <v>0.02874</v>
      </c>
      <c r="Y26" t="n">
        <v>0.80947</v>
      </c>
      <c r="AC26" t="inlineStr">
        <is>
          <t>2026-10-19T20:53:51.534706+00:00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105962192896</v>
      </c>
      <c r="F27" t="n">
        <v>297.5799865722656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42.176525</v>
      </c>
      <c r="S27" t="n">
        <v>153.1364247235994</v>
      </c>
      <c r="T27" t="n">
        <v>-0.08040796984078713</v>
      </c>
      <c r="U27" t="n">
        <v>0.09235728619184402</v>
      </c>
      <c r="V27" t="n">
        <v>0.4529563503711846</v>
      </c>
      <c r="W27" t="n">
        <v>0.4169801169276219</v>
      </c>
      <c r="X27" t="n">
        <v>0.00616</v>
      </c>
      <c r="Y27" t="n">
        <v>0.90261</v>
      </c>
      <c r="AC27" t="inlineStr">
        <is>
          <t>2026-10-19T20:53:52.311710+00:00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243557089280</v>
      </c>
      <c r="F28" t="n">
        <v>228.0500030517578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235.10309</v>
      </c>
      <c r="R28" t="n">
        <v>47.237606</v>
      </c>
      <c r="S28" t="n">
        <v>182.5081267293069</v>
      </c>
      <c r="T28" t="n">
        <v>-0.1725626240977377</v>
      </c>
      <c r="U28" t="n">
        <v>-0.1541485277172203</v>
      </c>
      <c r="V28" t="n">
        <v>0.3023986013851947</v>
      </c>
      <c r="W28" t="n">
        <v>0.3770303859144084</v>
      </c>
      <c r="X28" t="n">
        <v>0.00068000006</v>
      </c>
      <c r="Y28" t="n">
        <v>0.96249</v>
      </c>
      <c r="AC28" t="inlineStr">
        <is>
          <t>2026-10-19T20:53:48.995597+00:00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233559539712</v>
      </c>
      <c r="F29" t="n">
        <v>228.1000061035156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3801.6667</v>
      </c>
      <c r="R29" t="n">
        <v>43.282665</v>
      </c>
      <c r="S29" t="n">
        <v>117.0498347258689</v>
      </c>
      <c r="T29" t="n">
        <v>-0.04018509588991837</v>
      </c>
      <c r="U29" t="n">
        <v>0.1491762798675087</v>
      </c>
      <c r="V29" t="n">
        <v>1.106429729356318</v>
      </c>
      <c r="W29" t="n">
        <v>0.8825957616930056</v>
      </c>
      <c r="X29" t="n">
        <v>0.01354</v>
      </c>
      <c r="Y29" t="n">
        <v>0.77876997</v>
      </c>
      <c r="AC29" t="inlineStr">
        <is>
          <t>2026-10-19T20:53:45.142609+00:00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392852209664</v>
      </c>
      <c r="F30" t="n">
        <v>129.5899963378906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20.31191</v>
      </c>
      <c r="R30" t="n">
        <v>5.4733086</v>
      </c>
      <c r="T30" t="n">
        <v>-0.1188314486992383</v>
      </c>
      <c r="U30" t="n">
        <v>0.07158750793488378</v>
      </c>
      <c r="V30" t="n">
        <v>-0.2649972305881538</v>
      </c>
      <c r="W30" t="n">
        <v>-0.5491953862648074</v>
      </c>
      <c r="X30" t="n">
        <v>0.38395</v>
      </c>
      <c r="Y30" t="n">
        <v>0.43411</v>
      </c>
      <c r="AC30" t="inlineStr">
        <is>
          <t>2026-10-19T20:53:47.575199+00:00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150282190848</v>
      </c>
      <c r="F31" t="n">
        <v>145.3600006103516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90.84999999999999</v>
      </c>
      <c r="R31" t="n">
        <v>10.201072</v>
      </c>
      <c r="S31" t="n">
        <v>29.18454988196222</v>
      </c>
      <c r="T31" t="n">
        <v>0.07300508821533103</v>
      </c>
      <c r="U31" t="n">
        <v>0.3883477062774834</v>
      </c>
      <c r="V31" t="n">
        <v>0.4576814964997513</v>
      </c>
      <c r="W31" t="n">
        <v>-0.1956617993111255</v>
      </c>
      <c r="X31" t="n">
        <v>0.0017499999</v>
      </c>
      <c r="Y31" t="n">
        <v>0.84853</v>
      </c>
      <c r="AC31" t="inlineStr">
        <is>
          <t>2026-10-19T20:53:52.838460+00:00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2026-10-19T20:53:56Z</dcterms:created>
  <dcterms:modified xmlns:dcterms="http://purl.org/dc/terms/" xmlns:xsi="http://www.w3.org/2001/XMLSchema-instance" xsi:type="dcterms:W3CDTF">2026-10-19T20:53:57Z</dcterms:modified>
</cp:coreProperties>
</file>