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56.46</v>
      </c>
      <c r="E2" t="inlineStr">
        <is>
          <t>RESEARCH</t>
        </is>
      </c>
      <c r="F2" t="n">
        <v>456.9400024414062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53.62</v>
      </c>
      <c r="E3" t="inlineStr">
        <is>
          <t>RESEARCH</t>
        </is>
      </c>
      <c r="F3" t="n">
        <v>1065.079956054688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51.83</v>
      </c>
      <c r="E4" t="inlineStr">
        <is>
          <t>RESEARCH</t>
        </is>
      </c>
      <c r="F4" t="n">
        <v>202.8600006103516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51.44</v>
      </c>
      <c r="E5" t="inlineStr">
        <is>
          <t>RESEARCH</t>
        </is>
      </c>
      <c r="F5" t="n">
        <v>227.2100067138672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51.44</v>
      </c>
      <c r="E6" t="inlineStr">
        <is>
          <t>RESEARCH</t>
        </is>
      </c>
      <c r="F6" t="n">
        <v>403.0199890136719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51.25</v>
      </c>
      <c r="E7" t="inlineStr">
        <is>
          <t>RESEARCH</t>
        </is>
      </c>
      <c r="F7" t="n">
        <v>539.5900268554688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49.91</v>
      </c>
      <c r="E8" t="inlineStr">
        <is>
          <t>REJECT</t>
        </is>
      </c>
      <c r="F8" t="n">
        <v>186.9700012207031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49.69</v>
      </c>
      <c r="E9" t="inlineStr">
        <is>
          <t>REJECT</t>
        </is>
      </c>
      <c r="F9" t="n">
        <v>192.3500061035156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</v>
      </c>
      <c r="E10" t="inlineStr">
        <is>
          <t>REJECT</t>
        </is>
      </c>
      <c r="F10" t="n">
        <v>607.5700073242188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47.38</v>
      </c>
      <c r="E11" t="inlineStr">
        <is>
          <t>REJECT</t>
        </is>
      </c>
      <c r="F11" t="n">
        <v>340.9200134277344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45.99</v>
      </c>
      <c r="E12" t="inlineStr">
        <is>
          <t>REJECT</t>
        </is>
      </c>
      <c r="F12" t="n">
        <v>263.2699890136719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45.87</v>
      </c>
      <c r="E13" t="inlineStr">
        <is>
          <t>REJECT</t>
        </is>
      </c>
      <c r="F13" t="n">
        <v>355.1000061035156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268.5599975585938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45.37</v>
      </c>
      <c r="E15" t="inlineStr">
        <is>
          <t>REJECT</t>
        </is>
      </c>
      <c r="F15" t="n">
        <v>512.010009765625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44.22</v>
      </c>
      <c r="E16" t="inlineStr">
        <is>
          <t>REJECT</t>
        </is>
      </c>
      <c r="F16" t="n">
        <v>738.7899780273438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44.1</v>
      </c>
      <c r="E17" t="inlineStr">
        <is>
          <t>REJECT</t>
        </is>
      </c>
      <c r="F17" t="n">
        <v>41.02000045776367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</v>
      </c>
      <c r="E18" t="inlineStr">
        <is>
          <t>REJECT</t>
        </is>
      </c>
      <c r="F18" t="n">
        <v>75.61000061035156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</v>
      </c>
      <c r="E19" t="inlineStr">
        <is>
          <t>REJECT</t>
        </is>
      </c>
      <c r="F19" t="n">
        <v>352.260009765625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43.14</v>
      </c>
      <c r="E20" t="inlineStr">
        <is>
          <t>REJECT</t>
        </is>
      </c>
      <c r="F20" t="n">
        <v>12.31999969482422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42.76</v>
      </c>
      <c r="E21" t="inlineStr">
        <is>
          <t>REJECT</t>
        </is>
      </c>
      <c r="F21" t="n">
        <v>388.4100036621094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42.75</v>
      </c>
      <c r="E22" t="inlineStr">
        <is>
          <t>REJECT</t>
        </is>
      </c>
      <c r="F22" t="n">
        <v>1834.390014648438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42.58</v>
      </c>
      <c r="E23" t="inlineStr">
        <is>
          <t>REJECT</t>
        </is>
      </c>
      <c r="F23" t="n">
        <v>248.3399963378906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42.35</v>
      </c>
      <c r="E24" t="inlineStr">
        <is>
          <t>REJECT</t>
        </is>
      </c>
      <c r="F24" t="n">
        <v>508.9599914550781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42.18</v>
      </c>
      <c r="E25" t="inlineStr">
        <is>
          <t>REJECT</t>
        </is>
      </c>
      <c r="F25" t="n">
        <v>330.3099975585938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42.11</v>
      </c>
      <c r="E26" t="inlineStr">
        <is>
          <t>REJECT</t>
        </is>
      </c>
      <c r="F26" t="n">
        <v>246.6699981689453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42.11</v>
      </c>
      <c r="E27" t="inlineStr">
        <is>
          <t>REJECT</t>
        </is>
      </c>
      <c r="F27" t="n">
        <v>337.1900024414062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41.6</v>
      </c>
      <c r="E28" t="inlineStr">
        <is>
          <t>REJECT</t>
        </is>
      </c>
      <c r="F28" t="n">
        <v>293.6700134277344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41.08</v>
      </c>
      <c r="E29" t="inlineStr">
        <is>
          <t>REJECT</t>
        </is>
      </c>
      <c r="F29" t="n">
        <v>262.739990234375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36.58</v>
      </c>
      <c r="E30" t="inlineStr">
        <is>
          <t>REJECT</t>
        </is>
      </c>
      <c r="F30" t="n">
        <v>137.7899932861328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34.93</v>
      </c>
      <c r="E31" t="inlineStr">
        <is>
          <t>REJECT</t>
        </is>
      </c>
      <c r="F31" t="n">
        <v>129.9400024414062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6.43</v>
      </c>
      <c r="I2" t="n">
        <v>2.69</v>
      </c>
      <c r="J2" t="n">
        <v>0</v>
      </c>
      <c r="K2" t="n">
        <v>0</v>
      </c>
      <c r="L2" t="n">
        <v>56.46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6.66</v>
      </c>
      <c r="I3" t="n">
        <v>3.5</v>
      </c>
      <c r="J3" t="n">
        <v>0</v>
      </c>
      <c r="K3" t="n">
        <v>0</v>
      </c>
      <c r="L3" t="n">
        <v>53.62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7.42</v>
      </c>
      <c r="I4" t="n">
        <v>3.63</v>
      </c>
      <c r="J4" t="n">
        <v>0</v>
      </c>
      <c r="K4" t="n">
        <v>0</v>
      </c>
      <c r="L4" t="n">
        <v>51.83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3.83</v>
      </c>
      <c r="G5" t="n">
        <v>0</v>
      </c>
      <c r="H5" t="n">
        <v>6.09</v>
      </c>
      <c r="I5" t="n">
        <v>3.44</v>
      </c>
      <c r="J5" t="n">
        <v>0</v>
      </c>
      <c r="K5" t="n">
        <v>0</v>
      </c>
      <c r="L5" t="n">
        <v>51.44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2.67</v>
      </c>
      <c r="G6" t="n">
        <v>0</v>
      </c>
      <c r="H6" t="n">
        <v>6.12</v>
      </c>
      <c r="I6" t="n">
        <v>3.75</v>
      </c>
      <c r="J6" t="n">
        <v>0</v>
      </c>
      <c r="K6" t="n">
        <v>0</v>
      </c>
      <c r="L6" t="n">
        <v>51.44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6.11</v>
      </c>
      <c r="G7" t="n">
        <v>0</v>
      </c>
      <c r="H7" t="n">
        <v>8.34</v>
      </c>
      <c r="I7" t="n">
        <v>3.57</v>
      </c>
      <c r="J7" t="n">
        <v>0</v>
      </c>
      <c r="K7" t="n">
        <v>0</v>
      </c>
      <c r="L7" t="n">
        <v>51.25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0.64</v>
      </c>
      <c r="G8" t="n">
        <v>0</v>
      </c>
      <c r="H8" t="n">
        <v>6.03</v>
      </c>
      <c r="I8" t="n">
        <v>3.35</v>
      </c>
      <c r="J8" t="n">
        <v>0</v>
      </c>
      <c r="K8" t="n">
        <v>0</v>
      </c>
      <c r="L8" t="n">
        <v>49.91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4.62</v>
      </c>
      <c r="I9" t="n">
        <v>3.54</v>
      </c>
      <c r="J9" t="n">
        <v>0</v>
      </c>
      <c r="K9" t="n">
        <v>0</v>
      </c>
      <c r="L9" t="n">
        <v>49.69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7.96</v>
      </c>
      <c r="I10" t="n">
        <v>3.45</v>
      </c>
      <c r="J10" t="n">
        <v>0</v>
      </c>
      <c r="K10" t="n">
        <v>0</v>
      </c>
      <c r="L10" t="n">
        <v>49.1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6.82</v>
      </c>
      <c r="I12" t="n">
        <v>3.53</v>
      </c>
      <c r="J12" t="n">
        <v>0</v>
      </c>
      <c r="K12" t="n">
        <v>0</v>
      </c>
      <c r="L12" t="n">
        <v>45.99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3.4</v>
      </c>
      <c r="I13" t="n">
        <v>3.52</v>
      </c>
      <c r="J13" t="n">
        <v>0</v>
      </c>
      <c r="K13" t="n">
        <v>0</v>
      </c>
      <c r="L13" t="n">
        <v>45.87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1.65</v>
      </c>
      <c r="G15" t="n">
        <v>0</v>
      </c>
      <c r="H15" t="n">
        <v>6.18</v>
      </c>
      <c r="I15" t="n">
        <v>3.58</v>
      </c>
      <c r="J15" t="n">
        <v>0</v>
      </c>
      <c r="K15" t="n">
        <v>0</v>
      </c>
      <c r="L15" t="n">
        <v>45.37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4.38</v>
      </c>
      <c r="G16" t="n">
        <v>0</v>
      </c>
      <c r="H16" t="n">
        <v>6.74</v>
      </c>
      <c r="I16" t="n">
        <v>3.49</v>
      </c>
      <c r="J16" t="n">
        <v>0</v>
      </c>
      <c r="K16" t="n">
        <v>0</v>
      </c>
      <c r="L16" t="n">
        <v>44.22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9.779999999999999</v>
      </c>
      <c r="G17" t="n">
        <v>0</v>
      </c>
      <c r="H17" t="n">
        <v>6.32</v>
      </c>
      <c r="I17" t="n">
        <v>3.53</v>
      </c>
      <c r="J17" t="n">
        <v>0</v>
      </c>
      <c r="K17" t="n">
        <v>0</v>
      </c>
      <c r="L17" t="n">
        <v>44.1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7.07</v>
      </c>
      <c r="G18" t="n">
        <v>0</v>
      </c>
      <c r="H18" t="n">
        <v>5.75</v>
      </c>
      <c r="I18" t="n">
        <v>3.63</v>
      </c>
      <c r="J18" t="n">
        <v>0</v>
      </c>
      <c r="K18" t="n">
        <v>0</v>
      </c>
      <c r="L18" t="n">
        <v>43.3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8.98</v>
      </c>
      <c r="I19" t="n">
        <v>3.63</v>
      </c>
      <c r="J19" t="n">
        <v>0</v>
      </c>
      <c r="K19" t="n">
        <v>0</v>
      </c>
      <c r="L19" t="n">
        <v>43.3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8.220000000000001</v>
      </c>
      <c r="G20" t="n">
        <v>0</v>
      </c>
      <c r="H20" t="n">
        <v>3.06</v>
      </c>
      <c r="I20" t="n">
        <v>3.76</v>
      </c>
      <c r="J20" t="n">
        <v>0</v>
      </c>
      <c r="K20" t="n">
        <v>0</v>
      </c>
      <c r="L20" t="n">
        <v>43.14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7.2</v>
      </c>
      <c r="I21" t="n">
        <v>3.56</v>
      </c>
      <c r="J21" t="n">
        <v>0</v>
      </c>
      <c r="K21" t="n">
        <v>0</v>
      </c>
      <c r="L21" t="n">
        <v>42.76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0.53</v>
      </c>
      <c r="G22" t="n">
        <v>0</v>
      </c>
      <c r="H22" t="n">
        <v>6.36</v>
      </c>
      <c r="I22" t="n">
        <v>2.76</v>
      </c>
      <c r="J22" t="n">
        <v>0</v>
      </c>
      <c r="K22" t="n">
        <v>0</v>
      </c>
      <c r="L22" t="n">
        <v>42.75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3.64</v>
      </c>
      <c r="G23" t="n">
        <v>0</v>
      </c>
      <c r="H23" t="n">
        <v>3.67</v>
      </c>
      <c r="I23" t="n">
        <v>3.56</v>
      </c>
      <c r="J23" t="n">
        <v>0</v>
      </c>
      <c r="K23" t="n">
        <v>0</v>
      </c>
      <c r="L23" t="n">
        <v>42.58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6.07</v>
      </c>
      <c r="I24" t="n">
        <v>3.45</v>
      </c>
      <c r="J24" t="n">
        <v>0</v>
      </c>
      <c r="K24" t="n">
        <v>0</v>
      </c>
      <c r="L24" t="n">
        <v>42.35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7.75</v>
      </c>
      <c r="I25" t="n">
        <v>3.55</v>
      </c>
      <c r="J25" t="n">
        <v>0</v>
      </c>
      <c r="K25" t="n">
        <v>0</v>
      </c>
      <c r="L25" t="n">
        <v>42.18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6.61</v>
      </c>
      <c r="G26" t="n">
        <v>0</v>
      </c>
      <c r="H26" t="n">
        <v>3.89</v>
      </c>
      <c r="I26" t="n">
        <v>3.47</v>
      </c>
      <c r="J26" t="n">
        <v>0</v>
      </c>
      <c r="K26" t="n">
        <v>0</v>
      </c>
      <c r="L26" t="n">
        <v>42.11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2.68</v>
      </c>
      <c r="G27" t="n">
        <v>0</v>
      </c>
      <c r="H27" t="n">
        <v>4.07</v>
      </c>
      <c r="I27" t="n">
        <v>3.74</v>
      </c>
      <c r="J27" t="n">
        <v>0</v>
      </c>
      <c r="K27" t="n">
        <v>0</v>
      </c>
      <c r="L27" t="n">
        <v>42.11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6.72</v>
      </c>
      <c r="I28" t="n">
        <v>3.7</v>
      </c>
      <c r="J28" t="n">
        <v>0</v>
      </c>
      <c r="K28" t="n">
        <v>0</v>
      </c>
      <c r="L28" t="n">
        <v>41.6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</v>
      </c>
      <c r="I29" t="n">
        <v>3.47</v>
      </c>
      <c r="J29" t="n">
        <v>0</v>
      </c>
      <c r="K29" t="n">
        <v>0</v>
      </c>
      <c r="L29" t="n">
        <v>41.08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1.14</v>
      </c>
      <c r="I30" t="n">
        <v>3.52</v>
      </c>
      <c r="J30" t="n">
        <v>0</v>
      </c>
      <c r="K30" t="n">
        <v>0</v>
      </c>
      <c r="L30" t="n">
        <v>36.58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3.94</v>
      </c>
      <c r="G31" t="n">
        <v>0</v>
      </c>
      <c r="H31" t="n">
        <v>4.09</v>
      </c>
      <c r="I31" t="n">
        <v>3.56</v>
      </c>
      <c r="J31" t="n">
        <v>0</v>
      </c>
      <c r="K31" t="n">
        <v>0</v>
      </c>
      <c r="L31" t="n">
        <v>34.93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2369907326976</v>
      </c>
      <c r="F2" t="n">
        <v>456.9400024414062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33.973236</v>
      </c>
      <c r="R2" t="n">
        <v>0.53370374</v>
      </c>
      <c r="S2" t="n">
        <v>3.242779100965608</v>
      </c>
      <c r="T2" t="n">
        <v>0.09735069100140792</v>
      </c>
      <c r="U2" t="n">
        <v>-0.04063106993623755</v>
      </c>
      <c r="V2" t="n">
        <v>0.3588955824714657</v>
      </c>
      <c r="W2" t="n">
        <v>0.6900637568874313</v>
      </c>
      <c r="X2" t="n">
        <v>0.00013</v>
      </c>
      <c r="Y2" t="n">
        <v>0.15482001</v>
      </c>
      <c r="AC2" t="inlineStr">
        <is>
          <t>2026-09-29T23:18:54.988121+00:00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1202894012416</v>
      </c>
      <c r="F3" t="n">
        <v>1065.079956054688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24.05873</v>
      </c>
      <c r="R3" t="n">
        <v>13.324923</v>
      </c>
      <c r="S3" t="n">
        <v>157.4571696690105</v>
      </c>
      <c r="T3" t="n">
        <v>0.1417361370187789</v>
      </c>
      <c r="U3" t="n">
        <v>-0.0771437697855728</v>
      </c>
      <c r="V3" t="n">
        <v>2.153101298181285</v>
      </c>
      <c r="W3" t="n">
        <v>5.5087823375641</v>
      </c>
      <c r="X3" t="n">
        <v>0.00238</v>
      </c>
      <c r="Y3" t="n">
        <v>0.799</v>
      </c>
      <c r="AC3" t="inlineStr">
        <is>
          <t>2026-09-29T23:18:51.806273+00:00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255852036096</v>
      </c>
      <c r="F4" t="n">
        <v>202.8600006103516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64.40000000000001</v>
      </c>
      <c r="R4" t="n">
        <v>24.272545</v>
      </c>
      <c r="S4" t="n">
        <v>65.74616710065592</v>
      </c>
      <c r="T4" t="n">
        <v>0.0382843460978799</v>
      </c>
      <c r="U4" t="n">
        <v>0.1941370071792115</v>
      </c>
      <c r="V4" t="n">
        <v>0.6522235105654501</v>
      </c>
      <c r="W4" t="n">
        <v>0.414940416539306</v>
      </c>
      <c r="X4" t="n">
        <v>0.17247</v>
      </c>
      <c r="Y4" t="n">
        <v>0.73341006</v>
      </c>
      <c r="AC4" t="inlineStr">
        <is>
          <t>2026-09-29T23:18:56.112759+00:00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5486440087552</v>
      </c>
      <c r="F5" t="n">
        <v>227.2100067138672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28.688131</v>
      </c>
      <c r="R5" t="n">
        <v>18.108856</v>
      </c>
      <c r="S5" t="n">
        <v>131.2235469467564</v>
      </c>
      <c r="T5" t="n">
        <v>0.04557227821577636</v>
      </c>
      <c r="U5" t="n">
        <v>0.1368097165151181</v>
      </c>
      <c r="V5" t="n">
        <v>0.3057875742990279</v>
      </c>
      <c r="W5" t="n">
        <v>0.2524297183721951</v>
      </c>
      <c r="X5" t="n">
        <v>0.04007</v>
      </c>
      <c r="Y5" t="n">
        <v>0.71419</v>
      </c>
      <c r="AC5" t="inlineStr">
        <is>
          <t>2026-09-29T23:18:50.104563+00:00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63008448512</v>
      </c>
      <c r="F6" t="n">
        <v>403.0199890136719</v>
      </c>
      <c r="G6" t="n">
        <v>4464031232</v>
      </c>
      <c r="H6" t="n">
        <v>1.039</v>
      </c>
      <c r="I6" t="n">
        <v>7.26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55.512394</v>
      </c>
      <c r="R6" t="n">
        <v>14.114697</v>
      </c>
      <c r="S6" t="n">
        <v>144.0584131123975</v>
      </c>
      <c r="T6" t="n">
        <v>0.1357996097251692</v>
      </c>
      <c r="U6" t="n">
        <v>-0.1667187329734185</v>
      </c>
      <c r="V6" t="n">
        <v>0.3604773419275402</v>
      </c>
      <c r="W6" t="n">
        <v>2.006034189300709</v>
      </c>
      <c r="X6" t="n">
        <v>0.00198</v>
      </c>
      <c r="Y6" t="n">
        <v>1.00734</v>
      </c>
      <c r="AC6" t="inlineStr">
        <is>
          <t>2026-09-29T23:18:52.691245+00:00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343078207488</v>
      </c>
      <c r="F7" t="n">
        <v>539.5900268554688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31.426327</v>
      </c>
      <c r="R7" t="n">
        <v>2.2690806</v>
      </c>
      <c r="S7" t="n">
        <v>56.86339640676935</v>
      </c>
      <c r="T7" t="n">
        <v>0.1826890198254563</v>
      </c>
      <c r="U7" t="n">
        <v>0.25268086443146</v>
      </c>
      <c r="V7" t="n">
        <v>2.303198694808321</v>
      </c>
      <c r="W7" t="n">
        <v>3.081150357524778</v>
      </c>
      <c r="X7" t="n">
        <v>0.07696</v>
      </c>
      <c r="Y7" t="n">
        <v>0.78024</v>
      </c>
      <c r="AC7" t="inlineStr">
        <is>
          <t>2026-09-29T23:18:56.430159+00:00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449299841024</v>
      </c>
      <c r="F8" t="n">
        <v>186.9700012207031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158.44916</v>
      </c>
      <c r="R8" t="n">
        <v>72.98638</v>
      </c>
      <c r="S8" t="n">
        <v>208.0954574115586</v>
      </c>
      <c r="T8" t="n">
        <v>0.003650265495076077</v>
      </c>
      <c r="U8" t="n">
        <v>0.6025542483506265</v>
      </c>
      <c r="V8" t="n">
        <v>0.2781651817129023</v>
      </c>
      <c r="W8" t="n">
        <v>0.04534272941225859</v>
      </c>
      <c r="X8" t="n">
        <v>0.03477</v>
      </c>
      <c r="Y8" t="n">
        <v>0.64754</v>
      </c>
      <c r="AC8" t="inlineStr">
        <is>
          <t>2026-09-29T23:18:50.432586+00:00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36152553472</v>
      </c>
      <c r="F9" t="n">
        <v>192.3500061035156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67.9682</v>
      </c>
      <c r="R9" t="n">
        <v>22.72252</v>
      </c>
      <c r="S9" t="n">
        <v>145.6056439608253</v>
      </c>
      <c r="T9" t="n">
        <v>-0.1735767729172261</v>
      </c>
      <c r="U9" t="n">
        <v>-0.2927008734344803</v>
      </c>
      <c r="V9" t="n">
        <v>1.049110476994414</v>
      </c>
      <c r="W9" t="n">
        <v>0.317375613588631</v>
      </c>
      <c r="X9" t="n">
        <v>0.09433</v>
      </c>
      <c r="Y9" t="n">
        <v>0.7362300000000001</v>
      </c>
      <c r="AC9" t="inlineStr">
        <is>
          <t>2026-09-29T23:18:52.377234+00:00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991842861056</v>
      </c>
      <c r="F10" t="n">
        <v>607.5700073242188</v>
      </c>
      <c r="G10" t="n">
        <v>41305001984</v>
      </c>
      <c r="H10" t="n">
        <v>0.501</v>
      </c>
      <c r="I10" t="n">
        <v>3.89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156.18765</v>
      </c>
      <c r="R10" t="n">
        <v>24.012657</v>
      </c>
      <c r="S10" t="n">
        <v>112.1803880046934</v>
      </c>
      <c r="T10" t="n">
        <v>0.3049744938508303</v>
      </c>
      <c r="U10" t="n">
        <v>0.04589357286357765</v>
      </c>
      <c r="V10" t="n">
        <v>1.986629450911597</v>
      </c>
      <c r="W10" t="n">
        <v>2.765307418356826</v>
      </c>
      <c r="X10" t="n">
        <v>0.00423</v>
      </c>
      <c r="Y10" t="n">
        <v>0.75404</v>
      </c>
      <c r="AC10" t="inlineStr">
        <is>
          <t>2026-09-29T23:18:50.673054+00:00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4169429680128</v>
      </c>
      <c r="F11" t="n">
        <v>340.9200134277344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17.123055</v>
      </c>
      <c r="R11" t="n">
        <v>9.351307</v>
      </c>
      <c r="S11" t="n">
        <v>183.9589456663319</v>
      </c>
      <c r="T11" t="n">
        <v>-0.01572710838267499</v>
      </c>
      <c r="U11" t="n">
        <v>-0.04541750685179191</v>
      </c>
      <c r="V11" t="n">
        <v>0.187031961859474</v>
      </c>
      <c r="W11" t="n">
        <v>0.4005598093448743</v>
      </c>
      <c r="X11" t="n">
        <v>0.01596</v>
      </c>
      <c r="Y11" t="n">
        <v>0.80992997</v>
      </c>
      <c r="AC11" t="inlineStr">
        <is>
          <t>2026-09-29T23:18:53.850010+00:00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236601966592</v>
      </c>
      <c r="F12" t="n">
        <v>263.2699890136719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87.17549</v>
      </c>
      <c r="R12" t="n">
        <v>25.03645</v>
      </c>
      <c r="S12" t="n">
        <v>98.25459373865472</v>
      </c>
      <c r="T12" t="n">
        <v>0.2153540529407156</v>
      </c>
      <c r="U12" t="n">
        <v>-0.1159994023887236</v>
      </c>
      <c r="V12" t="n">
        <v>1.659936887313376</v>
      </c>
      <c r="W12" t="n">
        <v>2.202220254486286</v>
      </c>
      <c r="X12" t="n">
        <v>0.00494</v>
      </c>
      <c r="Y12" t="n">
        <v>0.81813</v>
      </c>
      <c r="AC12" t="inlineStr">
        <is>
          <t>2026-09-29T23:18:55.834220+00:00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1695116034048</v>
      </c>
      <c r="F13" t="n">
        <v>355.1000061035156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45.760307</v>
      </c>
      <c r="R13" t="n">
        <v>19.024017</v>
      </c>
      <c r="S13" t="n">
        <v>55.40228667288232</v>
      </c>
      <c r="T13" t="n">
        <v>-0.03536807237874984</v>
      </c>
      <c r="U13" t="n">
        <v>-0.05824850616476895</v>
      </c>
      <c r="V13" t="n">
        <v>0.1512055342948613</v>
      </c>
      <c r="W13" t="n">
        <v>0.09100424206402669</v>
      </c>
      <c r="X13" t="n">
        <v>0.01941</v>
      </c>
      <c r="Y13" t="n">
        <v>0.79813004</v>
      </c>
      <c r="AC13" t="inlineStr">
        <is>
          <t>2026-09-29T23:18:51.138374+00:00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96433184768</v>
      </c>
      <c r="F14" t="n">
        <v>268.5599975585938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526.58826</v>
      </c>
      <c r="R14" t="n">
        <v>24.310528</v>
      </c>
      <c r="S14" t="n">
        <v>91.7177590548223</v>
      </c>
      <c r="T14" t="n">
        <v>0.1332602008625356</v>
      </c>
      <c r="U14" t="n">
        <v>0.03149490193724969</v>
      </c>
      <c r="V14" t="n">
        <v>1.274968154307005</v>
      </c>
      <c r="W14" t="n">
        <v>0.8488228536037519</v>
      </c>
      <c r="X14" t="n">
        <v>0.00583</v>
      </c>
      <c r="Y14" t="n">
        <v>0.92793</v>
      </c>
      <c r="AC14" t="inlineStr">
        <is>
          <t>2026-09-29T23:18:57.488067+00:00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406329819136</v>
      </c>
      <c r="F15" t="n">
        <v>512.010009765625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44.215027</v>
      </c>
      <c r="R15" t="n">
        <v>13.176698</v>
      </c>
      <c r="S15" t="n">
        <v>132.1236614705976</v>
      </c>
      <c r="T15" t="n">
        <v>0.1090389128029654</v>
      </c>
      <c r="U15" t="n">
        <v>-0.2910684621345141</v>
      </c>
      <c r="V15" t="n">
        <v>0.5014911954362304</v>
      </c>
      <c r="W15" t="n">
        <v>1.512037084173047</v>
      </c>
      <c r="X15" t="n">
        <v>0.0033000002</v>
      </c>
      <c r="Y15" t="n">
        <v>0.86294997</v>
      </c>
      <c r="AC15" t="inlineStr">
        <is>
          <t>2026-09-29T23:18:51.460199+00:00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1882072023040</v>
      </c>
      <c r="F16" t="n">
        <v>738.7899780273438</v>
      </c>
      <c r="G16" t="n">
        <v>228246994944</v>
      </c>
      <c r="H16" t="n">
        <v>0.28</v>
      </c>
      <c r="I16" t="n">
        <v>26.55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27.826365</v>
      </c>
      <c r="R16" t="n">
        <v>8.2457695</v>
      </c>
      <c r="S16" t="n">
        <v>87.32043984971443</v>
      </c>
      <c r="T16" t="n">
        <v>0.279147783977955</v>
      </c>
      <c r="U16" t="n">
        <v>0.3125975623707866</v>
      </c>
      <c r="V16" t="n">
        <v>0.293514237933991</v>
      </c>
      <c r="W16" t="n">
        <v>-0.002830206554414016</v>
      </c>
      <c r="X16" t="n">
        <v>0.00148</v>
      </c>
      <c r="Y16" t="n">
        <v>0.79017997</v>
      </c>
      <c r="AC16" t="inlineStr">
        <is>
          <t>2026-09-29T23:18:54.408110+00:00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26948720640</v>
      </c>
      <c r="F17" t="n">
        <v>41.02000045776367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12.582822</v>
      </c>
      <c r="R17" t="n">
        <v>0.6898771500000001</v>
      </c>
      <c r="T17" t="n">
        <v>0.1062566998960937</v>
      </c>
      <c r="U17" t="n">
        <v>0.3985680383384229</v>
      </c>
      <c r="V17" t="n">
        <v>0.8014931766844771</v>
      </c>
      <c r="W17" t="n">
        <v>-0.1151855065203675</v>
      </c>
      <c r="X17" t="n">
        <v>0.12696</v>
      </c>
      <c r="Y17" t="n">
        <v>0.6956599999999999</v>
      </c>
      <c r="AC17" t="inlineStr">
        <is>
          <t>2026-09-29T23:18:57.000031+00:00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5266176000</v>
      </c>
      <c r="F18" t="n">
        <v>75.61000061035156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35.665096</v>
      </c>
      <c r="R18" t="n">
        <v>5.074502</v>
      </c>
      <c r="T18" t="n">
        <v>0.01599035838061647</v>
      </c>
      <c r="U18" t="n">
        <v>-0.4041295533608478</v>
      </c>
      <c r="V18" t="n">
        <v>0.9214740417354073</v>
      </c>
      <c r="W18" t="n">
        <v>0.9567805850071338</v>
      </c>
      <c r="X18" t="n">
        <v>0.12675999</v>
      </c>
      <c r="Y18" t="n">
        <v>0.77924</v>
      </c>
      <c r="AC18" t="inlineStr">
        <is>
          <t>2026-09-29T23:18:52.057529+00:00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125432643584</v>
      </c>
      <c r="F19" t="n">
        <v>352.260009765625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49.926422</v>
      </c>
      <c r="S19" t="n">
        <v>181.2750949853963</v>
      </c>
      <c r="T19" t="n">
        <v>0.174826621091144</v>
      </c>
      <c r="U19" t="n">
        <v>0.4361546457874408</v>
      </c>
      <c r="V19" t="n">
        <v>0.7071823980687877</v>
      </c>
      <c r="W19" t="n">
        <v>0.6115838906337576</v>
      </c>
      <c r="X19" t="n">
        <v>0.0061500003</v>
      </c>
      <c r="Y19" t="n">
        <v>0.9018</v>
      </c>
      <c r="AC19" t="inlineStr">
        <is>
          <t>2026-09-29T23:18:57.782232+00:00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6420634624</v>
      </c>
      <c r="F20" t="n">
        <v>12.31999969482422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18.38806</v>
      </c>
      <c r="R20" t="n">
        <v>3.731066</v>
      </c>
      <c r="S20" t="n">
        <v>13.53828423788022</v>
      </c>
      <c r="T20" t="n">
        <v>-0.3212121237597111</v>
      </c>
      <c r="U20" t="n">
        <v>0.1333946480709238</v>
      </c>
      <c r="V20" t="n">
        <v>0.109909844272722</v>
      </c>
      <c r="W20" t="n">
        <v>-0.01910833732279482</v>
      </c>
      <c r="X20" t="n">
        <v>0.10837</v>
      </c>
      <c r="Y20" t="n">
        <v>0.90359</v>
      </c>
      <c r="AC20" t="inlineStr">
        <is>
          <t>2026-09-29T23:18:58.600155+00:00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317719379968</v>
      </c>
      <c r="F21" t="n">
        <v>388.4100036621094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995.9231</v>
      </c>
      <c r="R21" t="n">
        <v>27.675903</v>
      </c>
      <c r="S21" t="n">
        <v>74.92277382696383</v>
      </c>
      <c r="T21" t="n">
        <v>0.04526496270078306</v>
      </c>
      <c r="U21" t="n">
        <v>0.1389655040031614</v>
      </c>
      <c r="V21" t="n">
        <v>1.422716978028944</v>
      </c>
      <c r="W21" t="n">
        <v>0.9043439442861201</v>
      </c>
      <c r="X21" t="n">
        <v>0.00756</v>
      </c>
      <c r="Y21" t="n">
        <v>0.84440005</v>
      </c>
      <c r="AC21" t="inlineStr">
        <is>
          <t>2026-09-29T23:18:53.263021+00:00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704589201408</v>
      </c>
      <c r="F22" t="n">
        <v>1834.390014648438</v>
      </c>
      <c r="G22" t="n">
        <v>35327500288</v>
      </c>
      <c r="H22" t="n">
        <v>0.213</v>
      </c>
      <c r="I22" t="n">
        <v>28.87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63.539658</v>
      </c>
      <c r="R22" t="n">
        <v>19.944496</v>
      </c>
      <c r="S22" t="n">
        <v>83.50513627746493</v>
      </c>
      <c r="T22" t="n">
        <v>0.08149583629094415</v>
      </c>
      <c r="U22" t="n">
        <v>-0.07674398372813906</v>
      </c>
      <c r="V22" t="n">
        <v>0.3936496680983412</v>
      </c>
      <c r="W22" t="n">
        <v>0.9181937990200661</v>
      </c>
      <c r="X22" t="n">
        <v>0.00016000001</v>
      </c>
      <c r="Y22" t="n">
        <v>0.20408002</v>
      </c>
      <c r="AC22" t="inlineStr">
        <is>
          <t>2026-09-29T23:18:55.276476+00:00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95607955456</v>
      </c>
      <c r="F23" t="n">
        <v>248.3399963378906</v>
      </c>
      <c r="G23" t="n">
        <v>11479600128</v>
      </c>
      <c r="H23" t="n">
        <v>0.241</v>
      </c>
      <c r="I23" t="n">
        <v>4.43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56.058693</v>
      </c>
      <c r="R23" t="n">
        <v>8.328509</v>
      </c>
      <c r="S23" t="n">
        <v>35.45582136737126</v>
      </c>
      <c r="T23" t="n">
        <v>-0.03376030583006373</v>
      </c>
      <c r="U23" t="n">
        <v>-0.2581062301588712</v>
      </c>
      <c r="V23" t="n">
        <v>-0.008490078723348948</v>
      </c>
      <c r="W23" t="n">
        <v>0.7347319444713873</v>
      </c>
      <c r="X23" t="n">
        <v>0.0023700001</v>
      </c>
      <c r="Y23" t="n">
        <v>0.84572</v>
      </c>
      <c r="AC23" t="inlineStr">
        <is>
          <t>2026-09-29T23:18:56.708051+00:00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3779305668608</v>
      </c>
      <c r="F24" t="n">
        <v>508.9599914550781</v>
      </c>
      <c r="G24" t="n">
        <v>331839012864</v>
      </c>
      <c r="H24" t="n">
        <v>0.177</v>
      </c>
      <c r="I24" t="n">
        <v>17.92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28.401785</v>
      </c>
      <c r="R24" t="n">
        <v>11.388973</v>
      </c>
      <c r="S24" t="n">
        <v>228.4189436439497</v>
      </c>
      <c r="T24" t="n">
        <v>-0.008899261155290494</v>
      </c>
      <c r="U24" t="n">
        <v>0.3669994439413542</v>
      </c>
      <c r="V24" t="n">
        <v>0.3805076562147425</v>
      </c>
      <c r="W24" t="n">
        <v>-0.002822454263445517</v>
      </c>
      <c r="X24" t="n">
        <v>0.00092</v>
      </c>
      <c r="Y24" t="n">
        <v>0.75803</v>
      </c>
      <c r="AC24" t="inlineStr">
        <is>
          <t>2026-09-29T23:18:53.565040+00:00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116533370880</v>
      </c>
      <c r="F25" t="n">
        <v>330.3099975585938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21.442675</v>
      </c>
      <c r="S25" t="n">
        <v>66.99142578703893</v>
      </c>
      <c r="T25" t="n">
        <v>0.007042675483517558</v>
      </c>
      <c r="U25" t="n">
        <v>0.2978781829414292</v>
      </c>
      <c r="V25" t="n">
        <v>1.190094029424917</v>
      </c>
      <c r="W25" t="n">
        <v>0.4664150835009711</v>
      </c>
      <c r="X25" t="n">
        <v>0.02883</v>
      </c>
      <c r="Y25" t="n">
        <v>0.81004995</v>
      </c>
      <c r="AC25" t="inlineStr">
        <is>
          <t>2026-09-29T23:18:57.240847+00:00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2660659888128</v>
      </c>
      <c r="F26" t="n">
        <v>246.6699981689453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19.84473</v>
      </c>
      <c r="R26" t="n">
        <v>3.4300997</v>
      </c>
      <c r="S26" t="n">
        <v>826.5164896486256</v>
      </c>
      <c r="T26" t="n">
        <v>-0.07416580358834401</v>
      </c>
      <c r="U26" t="n">
        <v>0.03495007954621854</v>
      </c>
      <c r="V26" t="n">
        <v>0.1843760172312146</v>
      </c>
      <c r="W26" t="n">
        <v>0.1102759157488464</v>
      </c>
      <c r="X26" t="n">
        <v>0.08866</v>
      </c>
      <c r="Y26" t="n">
        <v>0.68714</v>
      </c>
      <c r="AC26" t="inlineStr">
        <is>
          <t>2026-09-29T23:18:54.101923+00:00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27120842752</v>
      </c>
      <c r="F27" t="n">
        <v>337.1900024414062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481.7</v>
      </c>
      <c r="R27" t="n">
        <v>9.745988000000001</v>
      </c>
      <c r="S27" t="n">
        <v>48.31307036866487</v>
      </c>
      <c r="T27" t="n">
        <v>-0.2450181225027066</v>
      </c>
      <c r="U27" t="n">
        <v>0.003840454207687305</v>
      </c>
      <c r="V27" t="n">
        <v>0.3775789375975571</v>
      </c>
      <c r="W27" t="n">
        <v>0.06369085943661279</v>
      </c>
      <c r="X27" t="n">
        <v>0.02637</v>
      </c>
      <c r="Y27" t="n">
        <v>0.96752</v>
      </c>
      <c r="AC27" t="inlineStr">
        <is>
          <t>2026-09-29T23:18:58.317519+00:00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313639174144</v>
      </c>
      <c r="F28" t="n">
        <v>293.6700134277344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296.63638</v>
      </c>
      <c r="R28" t="n">
        <v>60.829945</v>
      </c>
      <c r="S28" t="n">
        <v>235.0237404756536</v>
      </c>
      <c r="T28" t="n">
        <v>0.2284878045542236</v>
      </c>
      <c r="U28" t="n">
        <v>-0.1717573191146916</v>
      </c>
      <c r="V28" t="n">
        <v>0.9412349008289653</v>
      </c>
      <c r="W28" t="n">
        <v>1.100643827017727</v>
      </c>
      <c r="X28" t="n">
        <v>0.00068999996</v>
      </c>
      <c r="Y28" t="n">
        <v>0.96249</v>
      </c>
      <c r="AC28" t="inlineStr">
        <is>
          <t>2026-09-29T23:18:55.553971+00:00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269028638720</v>
      </c>
      <c r="F29" t="n">
        <v>262.739990234375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8758</v>
      </c>
      <c r="R29" t="n">
        <v>49.85571</v>
      </c>
      <c r="S29" t="n">
        <v>134.8253971451186</v>
      </c>
      <c r="T29" t="n">
        <v>0.2030219669278315</v>
      </c>
      <c r="U29" t="n">
        <v>0.3771522142259243</v>
      </c>
      <c r="V29" t="n">
        <v>1.691939118053647</v>
      </c>
      <c r="W29" t="n">
        <v>1.151622345526827</v>
      </c>
      <c r="X29" t="n">
        <v>0.01411</v>
      </c>
      <c r="Y29" t="n">
        <v>0.76383</v>
      </c>
      <c r="AC29" t="inlineStr">
        <is>
          <t>2026-09-29T23:18:52.971896+00:00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417710505984</v>
      </c>
      <c r="F30" t="n">
        <v>137.7899932861328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21.597178</v>
      </c>
      <c r="R30" t="n">
        <v>5.81964</v>
      </c>
      <c r="T30" t="n">
        <v>-0.08657615040745059</v>
      </c>
      <c r="U30" t="n">
        <v>-0.05650389447125925</v>
      </c>
      <c r="V30" t="n">
        <v>-0.05681273865072767</v>
      </c>
      <c r="W30" t="n">
        <v>-0.5071421827047401</v>
      </c>
      <c r="X30" t="n">
        <v>0.38395</v>
      </c>
      <c r="Y30" t="n">
        <v>0.43467999</v>
      </c>
      <c r="AC30" t="inlineStr">
        <is>
          <t>2026-09-29T23:18:54.700454+00:00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134340034560</v>
      </c>
      <c r="F31" t="n">
        <v>129.9400024414062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81.21250000000001</v>
      </c>
      <c r="R31" t="n">
        <v>9.118926999999999</v>
      </c>
      <c r="S31" t="n">
        <v>26.08860981888611</v>
      </c>
      <c r="T31" t="n">
        <v>-0.1020662261571547</v>
      </c>
      <c r="U31" t="n">
        <v>0.308823570095601</v>
      </c>
      <c r="V31" t="n">
        <v>0.2428502979294898</v>
      </c>
      <c r="W31" t="n">
        <v>-0.309454197237427</v>
      </c>
      <c r="X31" t="n">
        <v>0.0017499999</v>
      </c>
      <c r="Y31" t="n">
        <v>0.84849</v>
      </c>
      <c r="AC31" t="inlineStr">
        <is>
          <t>2026-09-29T23:18:58.059512+00:00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2026-09-29T23:19:00Z</dcterms:created>
  <dcterms:modified xmlns:dcterms="http://purl.org/dc/terms/" xmlns:xsi="http://www.w3.org/2001/XMLSchema-instance" xsi:type="dcterms:W3CDTF">2026-09-29T23:19:00Z</dcterms:modified>
</cp:coreProperties>
</file>