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E19" i="1"/>
  <c r="E18"/>
  <c r="E16"/>
  <c r="E17"/>
  <c r="E15"/>
  <c r="E14"/>
</calcChain>
</file>

<file path=xl/sharedStrings.xml><?xml version="1.0" encoding="utf-8"?>
<sst xmlns="http://schemas.openxmlformats.org/spreadsheetml/2006/main" count="5" uniqueCount="5">
  <si>
    <t>GWS</t>
  </si>
  <si>
    <t>t [s]</t>
  </si>
  <si>
    <t>1 CPU 12x cores MAX LWS 4096</t>
  </si>
  <si>
    <t>całkowite zużycie energii [J]/czas[s] = [W]                                                                                    (zsumowany odczyt energii z urządzenia z interwałem sekundowym)</t>
  </si>
  <si>
    <t>zużycie energii [J]</t>
  </si>
</sst>
</file>

<file path=xl/styles.xml><?xml version="1.0" encoding="utf-8"?>
<styleSheet xmlns="http://schemas.openxmlformats.org/spreadsheetml/2006/main">
  <numFmts count="1">
    <numFmt numFmtId="164" formatCode="0.000000000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/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T291"/>
  <sheetViews>
    <sheetView tabSelected="1" zoomScaleNormal="100" workbookViewId="0">
      <selection activeCell="F22" sqref="F22"/>
    </sheetView>
  </sheetViews>
  <sheetFormatPr defaultRowHeight="15"/>
  <cols>
    <col min="2" max="2" width="20.85546875" customWidth="1"/>
    <col min="3" max="3" width="17.7109375" customWidth="1"/>
    <col min="4" max="4" width="23.28515625" customWidth="1"/>
    <col min="5" max="5" width="49.5703125" customWidth="1"/>
    <col min="6" max="6" width="26.42578125" customWidth="1"/>
    <col min="7" max="7" width="31.7109375" customWidth="1"/>
    <col min="12" max="12" width="10.7109375" customWidth="1"/>
    <col min="13" max="13" width="12.5703125" customWidth="1"/>
    <col min="15" max="15" width="16.42578125" customWidth="1"/>
    <col min="24" max="24" width="17.140625" customWidth="1"/>
    <col min="30" max="30" width="15.42578125" customWidth="1"/>
  </cols>
  <sheetData>
    <row r="1" spans="2:98">
      <c r="X1" s="1"/>
    </row>
    <row r="3" spans="2:98">
      <c r="M3" s="1"/>
      <c r="N3" s="1"/>
      <c r="O3" s="1"/>
      <c r="P3" s="1"/>
      <c r="Q3" s="1"/>
      <c r="R3" s="1"/>
    </row>
    <row r="4" spans="2:98">
      <c r="B4" s="1"/>
      <c r="C4" s="1"/>
      <c r="M4" s="1"/>
      <c r="N4" s="1"/>
      <c r="O4" s="1"/>
      <c r="P4" s="1"/>
      <c r="Q4" s="1"/>
      <c r="R4" s="1"/>
      <c r="T4" s="2"/>
      <c r="AA4" s="2"/>
      <c r="AI4" s="2"/>
      <c r="AP4" s="2"/>
      <c r="AX4" s="2"/>
      <c r="BE4" s="2"/>
      <c r="BM4" s="2"/>
      <c r="BT4" s="2"/>
      <c r="CC4" s="2"/>
      <c r="CK4" s="2"/>
      <c r="CT4" s="2"/>
    </row>
    <row r="5" spans="2:98">
      <c r="B5" s="1"/>
      <c r="C5" s="3"/>
      <c r="M5" s="2"/>
      <c r="T5" s="2"/>
      <c r="AA5" s="2"/>
      <c r="AI5" s="2"/>
      <c r="AP5" s="2"/>
      <c r="AW5" s="2"/>
      <c r="AX5" s="2"/>
      <c r="BE5" s="2"/>
      <c r="BL5" s="2"/>
      <c r="BM5" s="2"/>
      <c r="BS5" s="2"/>
      <c r="BT5" s="2"/>
      <c r="CC5" s="2"/>
      <c r="CK5" s="2"/>
      <c r="CT5" s="2"/>
    </row>
    <row r="6" spans="2:98">
      <c r="B6" s="1"/>
      <c r="C6" s="4"/>
      <c r="M6" s="2"/>
      <c r="T6" s="2"/>
      <c r="AA6" s="2"/>
      <c r="AI6" s="2"/>
      <c r="AP6" s="2"/>
      <c r="AX6" s="2"/>
      <c r="BE6" s="2"/>
      <c r="BM6" s="2"/>
      <c r="BT6" s="2"/>
      <c r="CC6" s="2"/>
      <c r="CK6" s="2"/>
      <c r="CT6" s="2"/>
    </row>
    <row r="7" spans="2:98">
      <c r="B7" s="1"/>
      <c r="C7" s="4"/>
      <c r="M7" s="2"/>
      <c r="T7" s="2"/>
      <c r="AA7" s="2"/>
      <c r="AI7" s="2"/>
      <c r="AP7" s="2"/>
      <c r="AX7" s="2"/>
      <c r="BE7" s="2"/>
      <c r="BM7" s="2"/>
      <c r="BT7" s="2"/>
      <c r="CC7" s="2"/>
      <c r="CK7" s="2"/>
      <c r="CT7" s="2"/>
    </row>
    <row r="8" spans="2:98">
      <c r="B8" s="1"/>
      <c r="C8" s="4"/>
      <c r="M8" s="2"/>
      <c r="T8" s="2"/>
      <c r="AA8" s="2"/>
      <c r="AI8" s="2"/>
      <c r="AP8" s="2"/>
      <c r="AX8" s="2"/>
      <c r="BE8" s="2"/>
      <c r="BM8" s="2"/>
      <c r="BT8" s="2"/>
      <c r="CC8" s="2"/>
      <c r="CK8" s="2"/>
      <c r="CT8" s="2"/>
    </row>
    <row r="9" spans="2:98">
      <c r="B9" s="1"/>
      <c r="C9" s="4"/>
      <c r="M9" s="2"/>
      <c r="T9" s="2"/>
      <c r="AA9" s="2"/>
      <c r="AI9" s="2"/>
      <c r="AP9" s="2"/>
      <c r="AX9" s="2"/>
      <c r="BE9" s="2"/>
      <c r="BM9" s="2"/>
      <c r="BT9" s="2"/>
      <c r="CC9" s="2"/>
      <c r="CK9" s="2"/>
      <c r="CT9" s="2"/>
    </row>
    <row r="10" spans="2:98">
      <c r="B10" s="1"/>
      <c r="C10" s="4"/>
      <c r="M10" s="2"/>
      <c r="T10" s="2"/>
      <c r="AA10" s="2"/>
      <c r="AI10" s="2"/>
      <c r="AP10" s="2"/>
      <c r="AX10" s="2"/>
      <c r="BE10" s="2"/>
      <c r="BM10" s="2"/>
      <c r="BT10" s="2"/>
      <c r="CC10" s="2"/>
      <c r="CK10" s="2"/>
      <c r="CT10" s="2"/>
    </row>
    <row r="11" spans="2:98">
      <c r="B11" s="1"/>
      <c r="E11" s="1" t="s">
        <v>2</v>
      </c>
      <c r="M11" s="2"/>
      <c r="T11" s="2"/>
      <c r="AA11" s="2"/>
      <c r="AI11" s="2"/>
      <c r="AP11" s="2"/>
      <c r="AX11" s="2"/>
      <c r="BE11" s="2"/>
      <c r="BM11" s="2"/>
      <c r="BT11" s="2"/>
      <c r="CC11" s="2"/>
      <c r="CK11" s="2"/>
      <c r="CT11" s="2"/>
    </row>
    <row r="12" spans="2:98">
      <c r="B12" s="1"/>
      <c r="M12" s="2"/>
      <c r="T12" s="2"/>
      <c r="AA12" s="2"/>
      <c r="AI12" s="2"/>
      <c r="AP12" s="2"/>
      <c r="AX12" s="2"/>
      <c r="BE12" s="2"/>
      <c r="BM12" s="2"/>
      <c r="BT12" s="2"/>
      <c r="CC12" s="2"/>
      <c r="CK12" s="2"/>
      <c r="CT12" s="2"/>
    </row>
    <row r="13" spans="2:98" ht="44.25" customHeight="1">
      <c r="B13" s="1"/>
      <c r="C13" s="1" t="s">
        <v>0</v>
      </c>
      <c r="D13" s="1" t="s">
        <v>1</v>
      </c>
      <c r="E13" s="5" t="s">
        <v>3</v>
      </c>
      <c r="F13" t="s">
        <v>4</v>
      </c>
      <c r="M13" s="2"/>
      <c r="T13" s="2"/>
      <c r="AA13" s="2"/>
      <c r="AI13" s="2"/>
      <c r="AP13" s="2"/>
      <c r="AX13" s="2"/>
      <c r="BE13" s="2"/>
      <c r="BM13" s="2"/>
      <c r="BT13" s="2"/>
      <c r="CC13" s="2"/>
      <c r="CK13" s="2"/>
      <c r="CT13" s="2"/>
    </row>
    <row r="14" spans="2:98">
      <c r="B14" s="1"/>
      <c r="C14" s="1">
        <v>8388608</v>
      </c>
      <c r="D14" s="6">
        <v>2353.8342543240001</v>
      </c>
      <c r="E14">
        <f>F14/D14</f>
        <v>175.22091848325545</v>
      </c>
      <c r="F14">
        <v>412441</v>
      </c>
      <c r="M14" s="2"/>
      <c r="T14" s="2"/>
      <c r="AA14" s="2"/>
      <c r="AI14" s="2"/>
      <c r="AP14" s="2"/>
      <c r="AX14" s="2"/>
      <c r="BE14" s="2"/>
      <c r="BM14" s="2"/>
      <c r="BT14" s="2"/>
      <c r="CC14" s="2"/>
      <c r="CK14" s="2"/>
      <c r="CT14" s="2"/>
    </row>
    <row r="15" spans="2:98">
      <c r="B15" s="1"/>
      <c r="C15" s="1">
        <v>4194304</v>
      </c>
      <c r="D15" s="6">
        <v>580.40452105099996</v>
      </c>
      <c r="E15">
        <f>F15/D15</f>
        <v>175.44660027045555</v>
      </c>
      <c r="F15">
        <v>101830</v>
      </c>
      <c r="M15" s="2"/>
      <c r="T15" s="2"/>
      <c r="AA15" s="2"/>
      <c r="AI15" s="2"/>
      <c r="AP15" s="2"/>
      <c r="AX15" s="2"/>
      <c r="BE15" s="2"/>
      <c r="BM15" s="2"/>
      <c r="BT15" s="2"/>
      <c r="CC15" s="2"/>
      <c r="CK15" s="2"/>
      <c r="CT15" s="2"/>
    </row>
    <row r="16" spans="2:98">
      <c r="B16" s="1"/>
      <c r="C16" s="1">
        <v>2097152</v>
      </c>
      <c r="D16" s="6">
        <v>145.50123349899999</v>
      </c>
      <c r="E16">
        <f t="shared" ref="E16:E19" si="0">F16/D16</f>
        <v>170.52089115224251</v>
      </c>
      <c r="F16">
        <v>24811</v>
      </c>
      <c r="M16" s="2"/>
      <c r="T16" s="2"/>
      <c r="AA16" s="2"/>
      <c r="AI16" s="2"/>
      <c r="AP16" s="2"/>
    </row>
    <row r="17" spans="2:42">
      <c r="C17" s="1">
        <v>1048576</v>
      </c>
      <c r="D17" s="6">
        <v>37.104339269</v>
      </c>
      <c r="E17">
        <f t="shared" si="0"/>
        <v>160.19689656530559</v>
      </c>
      <c r="F17">
        <v>5944</v>
      </c>
      <c r="M17" s="2"/>
      <c r="T17" s="2"/>
      <c r="AA17" s="2"/>
      <c r="AI17" s="2"/>
      <c r="AP17" s="2"/>
    </row>
    <row r="18" spans="2:42">
      <c r="C18" s="1">
        <v>524288</v>
      </c>
      <c r="D18" s="6">
        <v>10.402122986</v>
      </c>
      <c r="E18">
        <f t="shared" si="0"/>
        <v>157.75625823772586</v>
      </c>
      <c r="F18">
        <v>1641</v>
      </c>
      <c r="M18" s="2"/>
      <c r="T18" s="2"/>
      <c r="AA18" s="2"/>
      <c r="AI18" s="2"/>
      <c r="AP18" s="2"/>
    </row>
    <row r="19" spans="2:42">
      <c r="C19" s="1">
        <v>262144</v>
      </c>
      <c r="D19" s="6">
        <v>2.702683242</v>
      </c>
      <c r="E19">
        <f t="shared" si="0"/>
        <v>178.71128680347218</v>
      </c>
      <c r="F19">
        <v>483</v>
      </c>
      <c r="M19" s="2"/>
      <c r="T19" s="2"/>
      <c r="AA19" s="2"/>
      <c r="AI19" s="2"/>
      <c r="AP19" s="2"/>
    </row>
    <row r="20" spans="2:42">
      <c r="M20" s="2"/>
      <c r="T20" s="2"/>
      <c r="AA20" s="2"/>
      <c r="AI20" s="2"/>
      <c r="AP20" s="2"/>
    </row>
    <row r="21" spans="2:42">
      <c r="M21" s="2"/>
      <c r="T21" s="2"/>
      <c r="AA21" s="2"/>
      <c r="AI21" s="2"/>
      <c r="AP21" s="2"/>
    </row>
    <row r="22" spans="2:42">
      <c r="M22" s="2"/>
      <c r="T22" s="2"/>
      <c r="AA22" s="2"/>
      <c r="AI22" s="2"/>
    </row>
    <row r="23" spans="2:42">
      <c r="M23" s="2"/>
      <c r="T23" s="2"/>
      <c r="AA23" s="2"/>
      <c r="AI23" s="2"/>
    </row>
    <row r="24" spans="2:42">
      <c r="M24" s="2"/>
      <c r="T24" s="2"/>
      <c r="AA24" s="2"/>
      <c r="AI24" s="2"/>
    </row>
    <row r="25" spans="2:42">
      <c r="M25" s="2"/>
      <c r="T25" s="2"/>
      <c r="AA25" s="2"/>
      <c r="AI25" s="2"/>
    </row>
    <row r="26" spans="2:42">
      <c r="M26" s="2"/>
      <c r="T26" s="2"/>
      <c r="AA26" s="2"/>
      <c r="AI26" s="2"/>
    </row>
    <row r="27" spans="2:42">
      <c r="M27" s="2"/>
      <c r="T27" s="2"/>
      <c r="AA27" s="2"/>
      <c r="AI27" s="2"/>
    </row>
    <row r="28" spans="2:42">
      <c r="M28" s="2"/>
      <c r="T28" s="2"/>
      <c r="AA28" s="2"/>
      <c r="AI28" s="2"/>
    </row>
    <row r="29" spans="2:42">
      <c r="M29" s="2"/>
      <c r="T29" s="2"/>
      <c r="AA29" s="2"/>
      <c r="AI29" s="2"/>
    </row>
    <row r="30" spans="2:42">
      <c r="B30" s="1"/>
      <c r="C30" s="1"/>
      <c r="D30" s="1"/>
      <c r="E30" s="1"/>
      <c r="M30" s="2"/>
      <c r="T30" s="2"/>
      <c r="AA30" s="2"/>
      <c r="AI30" s="2"/>
    </row>
    <row r="31" spans="2:42">
      <c r="B31" s="1"/>
      <c r="C31" s="3"/>
      <c r="M31" s="2"/>
      <c r="T31" s="2"/>
      <c r="AA31" s="2"/>
      <c r="AI31" s="2"/>
    </row>
    <row r="32" spans="2:42">
      <c r="B32" s="1"/>
      <c r="C32" s="4"/>
      <c r="M32" s="2"/>
      <c r="T32" s="2"/>
      <c r="AA32" s="2"/>
      <c r="AI32" s="2"/>
    </row>
    <row r="33" spans="2:35">
      <c r="B33" s="1"/>
      <c r="C33" s="4"/>
      <c r="M33" s="2"/>
      <c r="T33" s="2"/>
      <c r="AA33" s="2"/>
      <c r="AI33" s="2"/>
    </row>
    <row r="34" spans="2:35">
      <c r="B34" s="1"/>
      <c r="C34" s="4"/>
      <c r="M34" s="2"/>
      <c r="T34" s="2"/>
      <c r="AA34" s="2"/>
      <c r="AI34" s="2"/>
    </row>
    <row r="35" spans="2:35">
      <c r="B35" s="1"/>
      <c r="C35" s="4"/>
      <c r="M35" s="2"/>
      <c r="T35" s="2"/>
      <c r="AA35" s="2"/>
      <c r="AI35" s="2"/>
    </row>
    <row r="36" spans="2:35">
      <c r="B36" s="1"/>
      <c r="C36" s="4"/>
      <c r="M36" s="2"/>
      <c r="T36" s="2"/>
      <c r="AA36" s="2"/>
      <c r="AI36" s="2"/>
    </row>
    <row r="37" spans="2:35">
      <c r="B37" s="1"/>
      <c r="C37" s="4"/>
      <c r="M37" s="2"/>
      <c r="T37" s="2"/>
      <c r="AA37" s="2"/>
      <c r="AI37" s="2"/>
    </row>
    <row r="38" spans="2:35">
      <c r="B38" s="1"/>
      <c r="C38" s="4"/>
      <c r="M38" s="2"/>
      <c r="T38" s="2"/>
      <c r="AA38" s="2"/>
      <c r="AI38" s="2"/>
    </row>
    <row r="39" spans="2:35">
      <c r="B39" s="1"/>
      <c r="C39" s="4"/>
      <c r="M39" s="2"/>
      <c r="T39" s="2"/>
      <c r="AA39" s="2"/>
      <c r="AI39" s="2"/>
    </row>
    <row r="40" spans="2:35">
      <c r="B40" s="1"/>
      <c r="C40" s="4"/>
      <c r="M40" s="2"/>
      <c r="T40" s="2"/>
      <c r="AA40" s="2"/>
    </row>
    <row r="41" spans="2:35">
      <c r="B41" s="1"/>
      <c r="C41" s="4"/>
      <c r="M41" s="2"/>
      <c r="T41" s="2"/>
      <c r="AA41" s="2"/>
    </row>
    <row r="42" spans="2:35">
      <c r="B42" s="1"/>
      <c r="C42" s="4"/>
      <c r="M42" s="2"/>
      <c r="T42" s="2"/>
      <c r="AA42" s="2"/>
    </row>
    <row r="43" spans="2:35">
      <c r="M43" s="2"/>
      <c r="T43" s="2"/>
      <c r="AA43" s="2"/>
    </row>
    <row r="44" spans="2:35">
      <c r="M44" s="2"/>
      <c r="T44" s="2"/>
      <c r="AA44" s="2"/>
    </row>
    <row r="45" spans="2:35">
      <c r="M45" s="2"/>
      <c r="T45" s="2"/>
      <c r="AA45" s="2"/>
    </row>
    <row r="46" spans="2:35">
      <c r="M46" s="2"/>
      <c r="T46" s="2"/>
      <c r="AA46" s="2"/>
    </row>
    <row r="47" spans="2:35">
      <c r="M47" s="2"/>
      <c r="T47" s="2"/>
      <c r="AA47" s="2"/>
    </row>
    <row r="48" spans="2:35">
      <c r="M48" s="2"/>
      <c r="T48" s="2"/>
      <c r="AA48" s="2"/>
    </row>
    <row r="49" spans="4:27">
      <c r="M49" s="2"/>
      <c r="T49" s="2"/>
      <c r="AA49" s="2"/>
    </row>
    <row r="50" spans="4:27">
      <c r="M50" s="2"/>
      <c r="T50" s="2"/>
      <c r="AA50" s="2"/>
    </row>
    <row r="51" spans="4:27">
      <c r="M51" s="2"/>
      <c r="T51" s="2"/>
      <c r="AA51" s="2"/>
    </row>
    <row r="52" spans="4:27">
      <c r="M52" s="2"/>
      <c r="T52" s="2"/>
      <c r="AA52" s="2"/>
    </row>
    <row r="53" spans="4:27">
      <c r="M53" s="2"/>
      <c r="T53" s="2"/>
      <c r="AA53" s="2"/>
    </row>
    <row r="54" spans="4:27">
      <c r="M54" s="2"/>
      <c r="T54" s="2"/>
      <c r="AA54" s="2"/>
    </row>
    <row r="55" spans="4:27">
      <c r="M55" s="2"/>
      <c r="T55" s="2"/>
      <c r="AA55" s="2"/>
    </row>
    <row r="56" spans="4:27">
      <c r="D56" s="1"/>
      <c r="E56" s="1"/>
      <c r="F56" s="1"/>
      <c r="G56" s="1"/>
      <c r="M56" s="2"/>
      <c r="T56" s="2"/>
      <c r="AA56" s="2"/>
    </row>
    <row r="57" spans="4:27">
      <c r="D57" s="1"/>
      <c r="E57" s="1"/>
      <c r="F57" s="1"/>
      <c r="G57" s="1"/>
      <c r="M57" s="2"/>
      <c r="T57" s="2"/>
      <c r="AA57" s="2"/>
    </row>
    <row r="58" spans="4:27">
      <c r="D58" s="2"/>
      <c r="H58" s="2"/>
      <c r="M58" s="2"/>
      <c r="T58" s="2"/>
      <c r="AA58" s="2"/>
    </row>
    <row r="59" spans="4:27">
      <c r="D59" s="2"/>
      <c r="H59" s="2"/>
      <c r="M59" s="2"/>
      <c r="T59" s="2"/>
      <c r="AA59" s="2"/>
    </row>
    <row r="60" spans="4:27">
      <c r="D60" s="2"/>
      <c r="H60" s="2"/>
      <c r="M60" s="2"/>
      <c r="T60" s="2"/>
      <c r="AA60" s="2"/>
    </row>
    <row r="61" spans="4:27">
      <c r="D61" s="2"/>
      <c r="H61" s="2"/>
      <c r="M61" s="2"/>
      <c r="T61" s="2"/>
      <c r="AA61" s="2"/>
    </row>
    <row r="62" spans="4:27">
      <c r="D62" s="2"/>
      <c r="H62" s="2"/>
      <c r="M62" s="2"/>
      <c r="T62" s="2"/>
      <c r="AA62" s="2"/>
    </row>
    <row r="63" spans="4:27">
      <c r="D63" s="2"/>
      <c r="H63" s="2"/>
      <c r="M63" s="2"/>
      <c r="T63" s="2"/>
      <c r="AA63" s="2"/>
    </row>
    <row r="64" spans="4:27">
      <c r="D64" s="2"/>
      <c r="H64" s="2"/>
      <c r="M64" s="2"/>
      <c r="T64" s="2"/>
      <c r="AA64" s="2"/>
    </row>
    <row r="65" spans="4:27">
      <c r="D65" s="2"/>
      <c r="H65" s="2"/>
      <c r="M65" s="2"/>
      <c r="T65" s="2"/>
      <c r="AA65" s="2"/>
    </row>
    <row r="66" spans="4:27">
      <c r="D66" s="2"/>
      <c r="H66" s="2"/>
      <c r="M66" s="2"/>
      <c r="T66" s="2"/>
      <c r="AA66" s="2"/>
    </row>
    <row r="67" spans="4:27">
      <c r="D67" s="2"/>
      <c r="H67" s="2"/>
      <c r="M67" s="2"/>
      <c r="T67" s="2"/>
      <c r="AA67" s="2"/>
    </row>
    <row r="68" spans="4:27">
      <c r="D68" s="2"/>
      <c r="H68" s="2"/>
      <c r="M68" s="2"/>
      <c r="T68" s="2"/>
      <c r="AA68" s="2"/>
    </row>
    <row r="69" spans="4:27">
      <c r="D69" s="2"/>
      <c r="H69" s="2"/>
      <c r="M69" s="2"/>
      <c r="T69" s="2"/>
      <c r="AA69" s="2"/>
    </row>
    <row r="70" spans="4:27">
      <c r="D70" s="2"/>
      <c r="H70" s="2"/>
      <c r="M70" s="2"/>
      <c r="T70" s="2"/>
      <c r="AA70" s="2"/>
    </row>
    <row r="71" spans="4:27">
      <c r="D71" s="2"/>
      <c r="H71" s="2"/>
      <c r="M71" s="2"/>
      <c r="T71" s="2"/>
      <c r="AA71" s="2"/>
    </row>
    <row r="72" spans="4:27">
      <c r="D72" s="2"/>
      <c r="H72" s="2"/>
      <c r="M72" s="2"/>
      <c r="T72" s="2"/>
      <c r="AA72" s="2"/>
    </row>
    <row r="73" spans="4:27">
      <c r="D73" s="2"/>
      <c r="H73" s="2"/>
      <c r="M73" s="2"/>
      <c r="T73" s="2"/>
      <c r="AA73" s="2"/>
    </row>
    <row r="74" spans="4:27">
      <c r="D74" s="2"/>
      <c r="H74" s="2"/>
      <c r="M74" s="2"/>
      <c r="T74" s="2"/>
      <c r="AA74" s="2"/>
    </row>
    <row r="75" spans="4:27">
      <c r="D75" s="2"/>
      <c r="H75" s="2"/>
      <c r="M75" s="2"/>
      <c r="T75" s="2"/>
      <c r="AA75" s="2"/>
    </row>
    <row r="76" spans="4:27">
      <c r="D76" s="2"/>
      <c r="H76" s="2"/>
      <c r="M76" s="2"/>
      <c r="T76" s="2"/>
      <c r="AA76" s="2"/>
    </row>
    <row r="77" spans="4:27">
      <c r="D77" s="2"/>
      <c r="H77" s="2"/>
      <c r="M77" s="2"/>
      <c r="T77" s="2"/>
      <c r="AA77" s="2"/>
    </row>
    <row r="78" spans="4:27">
      <c r="D78" s="2"/>
      <c r="H78" s="2"/>
      <c r="M78" s="2"/>
      <c r="T78" s="2"/>
      <c r="AA78" s="2"/>
    </row>
    <row r="79" spans="4:27">
      <c r="D79" s="2"/>
      <c r="H79" s="2"/>
      <c r="M79" s="2"/>
      <c r="T79" s="2"/>
      <c r="AA79" s="2"/>
    </row>
    <row r="80" spans="4:27">
      <c r="D80" s="2"/>
      <c r="H80" s="2"/>
      <c r="M80" s="2"/>
      <c r="T80" s="2"/>
      <c r="AA80" s="2"/>
    </row>
    <row r="81" spans="4:27">
      <c r="D81" s="2"/>
      <c r="H81" s="2"/>
      <c r="M81" s="2"/>
      <c r="T81" s="2"/>
      <c r="AA81" s="2"/>
    </row>
    <row r="82" spans="4:27">
      <c r="D82" s="2"/>
      <c r="H82" s="2"/>
      <c r="M82" s="2"/>
      <c r="T82" s="2"/>
      <c r="AA82" s="2"/>
    </row>
    <row r="83" spans="4:27">
      <c r="D83" s="2"/>
      <c r="H83" s="2"/>
      <c r="M83" s="2"/>
      <c r="T83" s="2"/>
      <c r="AA83" s="2"/>
    </row>
    <row r="84" spans="4:27">
      <c r="D84" s="2"/>
      <c r="H84" s="2"/>
      <c r="M84" s="2"/>
      <c r="T84" s="2"/>
    </row>
    <row r="85" spans="4:27">
      <c r="D85" s="2"/>
      <c r="H85" s="2"/>
      <c r="M85" s="2"/>
      <c r="T85" s="2"/>
    </row>
    <row r="86" spans="4:27">
      <c r="D86" s="2"/>
      <c r="H86" s="2"/>
      <c r="M86" s="2"/>
      <c r="T86" s="2"/>
    </row>
    <row r="87" spans="4:27">
      <c r="D87" s="2"/>
      <c r="H87" s="2"/>
      <c r="M87" s="2"/>
      <c r="T87" s="2"/>
    </row>
    <row r="88" spans="4:27">
      <c r="D88" s="2"/>
      <c r="H88" s="2"/>
      <c r="M88" s="2"/>
      <c r="T88" s="2"/>
    </row>
    <row r="89" spans="4:27">
      <c r="D89" s="2"/>
      <c r="H89" s="2"/>
      <c r="M89" s="2"/>
      <c r="T89" s="2"/>
    </row>
    <row r="90" spans="4:27">
      <c r="D90" s="2"/>
      <c r="H90" s="2"/>
      <c r="M90" s="2"/>
      <c r="T90" s="2"/>
    </row>
    <row r="91" spans="4:27">
      <c r="D91" s="2"/>
      <c r="H91" s="2"/>
      <c r="M91" s="2"/>
      <c r="T91" s="2"/>
    </row>
    <row r="92" spans="4:27">
      <c r="D92" s="2"/>
      <c r="H92" s="2"/>
      <c r="M92" s="2"/>
      <c r="T92" s="2"/>
    </row>
    <row r="93" spans="4:27">
      <c r="D93" s="2"/>
      <c r="H93" s="2"/>
      <c r="M93" s="2"/>
      <c r="T93" s="2"/>
    </row>
    <row r="94" spans="4:27">
      <c r="D94" s="2"/>
      <c r="H94" s="2"/>
      <c r="M94" s="2"/>
      <c r="T94" s="2"/>
    </row>
    <row r="95" spans="4:27">
      <c r="D95" s="2"/>
      <c r="H95" s="2"/>
      <c r="M95" s="2"/>
      <c r="T95" s="2"/>
    </row>
    <row r="96" spans="4:27">
      <c r="D96" s="2"/>
      <c r="H96" s="2"/>
      <c r="M96" s="2"/>
      <c r="T96" s="2"/>
    </row>
    <row r="97" spans="4:20">
      <c r="D97" s="2"/>
      <c r="H97" s="2"/>
      <c r="M97" s="2"/>
      <c r="T97" s="2"/>
    </row>
    <row r="98" spans="4:20">
      <c r="D98" s="2"/>
      <c r="H98" s="2"/>
      <c r="M98" s="2"/>
      <c r="T98" s="2"/>
    </row>
    <row r="99" spans="4:20">
      <c r="D99" s="2"/>
      <c r="H99" s="2"/>
      <c r="M99" s="2"/>
      <c r="T99" s="2"/>
    </row>
    <row r="100" spans="4:20">
      <c r="D100" s="2"/>
      <c r="H100" s="2"/>
      <c r="M100" s="2"/>
      <c r="T100" s="2"/>
    </row>
    <row r="101" spans="4:20">
      <c r="D101" s="2"/>
      <c r="H101" s="2"/>
      <c r="M101" s="2"/>
      <c r="T101" s="2"/>
    </row>
    <row r="102" spans="4:20">
      <c r="D102" s="2"/>
      <c r="H102" s="2"/>
      <c r="M102" s="2"/>
      <c r="T102" s="2"/>
    </row>
    <row r="103" spans="4:20">
      <c r="D103" s="2"/>
      <c r="H103" s="2"/>
      <c r="M103" s="2"/>
      <c r="T103" s="2"/>
    </row>
    <row r="104" spans="4:20">
      <c r="D104" s="2"/>
      <c r="H104" s="2"/>
      <c r="M104" s="2"/>
      <c r="T104" s="2"/>
    </row>
    <row r="105" spans="4:20">
      <c r="D105" s="2"/>
      <c r="H105" s="2"/>
      <c r="M105" s="2"/>
      <c r="T105" s="2"/>
    </row>
    <row r="106" spans="4:20">
      <c r="D106" s="2"/>
      <c r="H106" s="2"/>
      <c r="M106" s="2"/>
      <c r="T106" s="2"/>
    </row>
    <row r="107" spans="4:20">
      <c r="D107" s="2"/>
      <c r="H107" s="2"/>
      <c r="M107" s="2"/>
      <c r="T107" s="2"/>
    </row>
    <row r="108" spans="4:20">
      <c r="D108" s="2"/>
      <c r="H108" s="2"/>
      <c r="M108" s="2"/>
      <c r="T108" s="2"/>
    </row>
    <row r="109" spans="4:20">
      <c r="D109" s="2"/>
      <c r="H109" s="2"/>
      <c r="M109" s="2"/>
      <c r="T109" s="2"/>
    </row>
    <row r="110" spans="4:20">
      <c r="D110" s="2"/>
      <c r="H110" s="2"/>
      <c r="M110" s="2"/>
      <c r="T110" s="2"/>
    </row>
    <row r="111" spans="4:20">
      <c r="D111" s="2"/>
      <c r="H111" s="2"/>
      <c r="M111" s="2"/>
      <c r="T111" s="2"/>
    </row>
    <row r="112" spans="4:20">
      <c r="D112" s="2"/>
      <c r="H112" s="2"/>
      <c r="M112" s="2"/>
      <c r="T112" s="2"/>
    </row>
    <row r="113" spans="4:20">
      <c r="D113" s="2"/>
      <c r="H113" s="2"/>
      <c r="M113" s="2"/>
      <c r="T113" s="2"/>
    </row>
    <row r="114" spans="4:20">
      <c r="D114" s="2"/>
      <c r="H114" s="2"/>
      <c r="M114" s="2"/>
      <c r="T114" s="2"/>
    </row>
    <row r="115" spans="4:20">
      <c r="D115" s="2"/>
      <c r="H115" s="2"/>
      <c r="M115" s="2"/>
      <c r="T115" s="2"/>
    </row>
    <row r="116" spans="4:20">
      <c r="D116" s="2"/>
      <c r="H116" s="2"/>
      <c r="M116" s="2"/>
      <c r="T116" s="2"/>
    </row>
    <row r="117" spans="4:20">
      <c r="D117" s="2"/>
      <c r="H117" s="2"/>
      <c r="M117" s="2"/>
      <c r="T117" s="2"/>
    </row>
    <row r="118" spans="4:20">
      <c r="D118" s="2"/>
      <c r="H118" s="2"/>
      <c r="M118" s="2"/>
      <c r="T118" s="2"/>
    </row>
    <row r="119" spans="4:20">
      <c r="D119" s="2"/>
      <c r="H119" s="2"/>
      <c r="M119" s="2"/>
      <c r="T119" s="2"/>
    </row>
    <row r="120" spans="4:20">
      <c r="D120" s="2"/>
      <c r="H120" s="2"/>
      <c r="M120" s="2"/>
      <c r="T120" s="2"/>
    </row>
    <row r="121" spans="4:20">
      <c r="D121" s="2"/>
      <c r="H121" s="2"/>
      <c r="M121" s="2"/>
      <c r="T121" s="2"/>
    </row>
    <row r="122" spans="4:20">
      <c r="D122" s="2"/>
      <c r="H122" s="2"/>
      <c r="M122" s="2"/>
      <c r="T122" s="2"/>
    </row>
    <row r="123" spans="4:20">
      <c r="D123" s="2"/>
      <c r="H123" s="2"/>
      <c r="M123" s="2"/>
      <c r="T123" s="2"/>
    </row>
    <row r="124" spans="4:20">
      <c r="D124" s="2"/>
      <c r="H124" s="2"/>
      <c r="M124" s="2"/>
      <c r="T124" s="2"/>
    </row>
    <row r="125" spans="4:20">
      <c r="D125" s="2"/>
      <c r="H125" s="2"/>
      <c r="M125" s="2"/>
      <c r="T125" s="2"/>
    </row>
    <row r="126" spans="4:20">
      <c r="D126" s="2"/>
      <c r="H126" s="2"/>
      <c r="M126" s="2"/>
      <c r="T126" s="2"/>
    </row>
    <row r="127" spans="4:20">
      <c r="D127" s="2"/>
      <c r="H127" s="2"/>
      <c r="M127" s="2"/>
      <c r="T127" s="2"/>
    </row>
    <row r="128" spans="4:20">
      <c r="D128" s="2"/>
      <c r="H128" s="2"/>
      <c r="M128" s="2"/>
      <c r="T128" s="2"/>
    </row>
    <row r="129" spans="4:20">
      <c r="D129" s="2"/>
      <c r="H129" s="2"/>
      <c r="M129" s="2"/>
      <c r="T129" s="2"/>
    </row>
    <row r="130" spans="4:20">
      <c r="D130" s="2"/>
      <c r="H130" s="2"/>
      <c r="M130" s="2"/>
      <c r="T130" s="2"/>
    </row>
    <row r="131" spans="4:20">
      <c r="D131" s="2"/>
      <c r="H131" s="2"/>
      <c r="M131" s="2"/>
      <c r="T131" s="2"/>
    </row>
    <row r="132" spans="4:20">
      <c r="D132" s="2"/>
      <c r="H132" s="2"/>
      <c r="M132" s="2"/>
      <c r="T132" s="2"/>
    </row>
    <row r="133" spans="4:20">
      <c r="D133" s="2"/>
      <c r="H133" s="2"/>
      <c r="M133" s="2"/>
      <c r="T133" s="2"/>
    </row>
    <row r="134" spans="4:20">
      <c r="D134" s="2"/>
      <c r="H134" s="2"/>
      <c r="M134" s="2"/>
      <c r="T134" s="2"/>
    </row>
    <row r="135" spans="4:20">
      <c r="D135" s="2"/>
      <c r="H135" s="2"/>
      <c r="M135" s="2"/>
      <c r="T135" s="2"/>
    </row>
    <row r="136" spans="4:20">
      <c r="D136" s="2"/>
      <c r="H136" s="2"/>
      <c r="M136" s="2"/>
      <c r="T136" s="2"/>
    </row>
    <row r="137" spans="4:20">
      <c r="D137" s="2"/>
      <c r="H137" s="2"/>
      <c r="M137" s="2"/>
      <c r="T137" s="2"/>
    </row>
    <row r="138" spans="4:20">
      <c r="D138" s="2"/>
      <c r="H138" s="2"/>
      <c r="M138" s="2"/>
    </row>
    <row r="139" spans="4:20">
      <c r="D139" s="2"/>
      <c r="H139" s="2"/>
      <c r="M139" s="2"/>
    </row>
    <row r="140" spans="4:20">
      <c r="D140" s="2"/>
      <c r="H140" s="2"/>
      <c r="M140" s="2"/>
    </row>
    <row r="141" spans="4:20">
      <c r="D141" s="2"/>
      <c r="H141" s="2"/>
      <c r="M141" s="2"/>
    </row>
    <row r="142" spans="4:20">
      <c r="D142" s="2"/>
      <c r="H142" s="2"/>
      <c r="M142" s="2"/>
    </row>
    <row r="143" spans="4:20">
      <c r="D143" s="2"/>
      <c r="H143" s="2"/>
      <c r="M143" s="2"/>
    </row>
    <row r="144" spans="4:20">
      <c r="D144" s="2"/>
      <c r="H144" s="2"/>
      <c r="M144" s="2"/>
    </row>
    <row r="145" spans="4:13">
      <c r="D145" s="2"/>
      <c r="H145" s="2"/>
      <c r="M145" s="2"/>
    </row>
    <row r="146" spans="4:13">
      <c r="D146" s="2"/>
      <c r="H146" s="2"/>
      <c r="M146" s="2"/>
    </row>
    <row r="147" spans="4:13">
      <c r="D147" s="2"/>
      <c r="H147" s="2"/>
      <c r="M147" s="2"/>
    </row>
    <row r="148" spans="4:13">
      <c r="D148" s="2"/>
      <c r="H148" s="2"/>
      <c r="M148" s="2"/>
    </row>
    <row r="149" spans="4:13">
      <c r="D149" s="2"/>
      <c r="H149" s="2"/>
      <c r="M149" s="2"/>
    </row>
    <row r="150" spans="4:13">
      <c r="D150" s="2"/>
      <c r="H150" s="2"/>
      <c r="M150" s="2"/>
    </row>
    <row r="151" spans="4:13">
      <c r="D151" s="2"/>
      <c r="H151" s="2"/>
      <c r="M151" s="2"/>
    </row>
    <row r="152" spans="4:13">
      <c r="D152" s="2"/>
      <c r="H152" s="2"/>
      <c r="M152" s="2"/>
    </row>
    <row r="153" spans="4:13">
      <c r="D153" s="2"/>
      <c r="H153" s="2"/>
      <c r="M153" s="2"/>
    </row>
    <row r="154" spans="4:13">
      <c r="D154" s="2"/>
      <c r="H154" s="2"/>
      <c r="M154" s="2"/>
    </row>
    <row r="155" spans="4:13">
      <c r="D155" s="2"/>
      <c r="H155" s="2"/>
      <c r="M155" s="2"/>
    </row>
    <row r="156" spans="4:13">
      <c r="D156" s="2"/>
      <c r="H156" s="2"/>
      <c r="M156" s="2"/>
    </row>
    <row r="157" spans="4:13">
      <c r="D157" s="2"/>
      <c r="H157" s="2"/>
      <c r="M157" s="2"/>
    </row>
    <row r="158" spans="4:13">
      <c r="D158" s="2"/>
      <c r="H158" s="2"/>
      <c r="M158" s="2"/>
    </row>
    <row r="159" spans="4:13">
      <c r="D159" s="2"/>
      <c r="H159" s="2"/>
      <c r="M159" s="2"/>
    </row>
    <row r="160" spans="4:13">
      <c r="D160" s="2"/>
      <c r="H160" s="2"/>
      <c r="M160" s="2"/>
    </row>
    <row r="161" spans="4:13">
      <c r="D161" s="2"/>
      <c r="H161" s="2"/>
      <c r="M161" s="2"/>
    </row>
    <row r="162" spans="4:13">
      <c r="D162" s="2"/>
      <c r="H162" s="2"/>
      <c r="M162" s="2"/>
    </row>
    <row r="163" spans="4:13">
      <c r="D163" s="2"/>
      <c r="H163" s="2"/>
      <c r="M163" s="2"/>
    </row>
    <row r="164" spans="4:13">
      <c r="D164" s="2"/>
      <c r="H164" s="2"/>
      <c r="M164" s="2"/>
    </row>
    <row r="165" spans="4:13">
      <c r="D165" s="2"/>
      <c r="H165" s="2"/>
      <c r="M165" s="2"/>
    </row>
    <row r="166" spans="4:13">
      <c r="D166" s="2"/>
      <c r="H166" s="2"/>
      <c r="M166" s="2"/>
    </row>
    <row r="167" spans="4:13">
      <c r="D167" s="2"/>
      <c r="H167" s="2"/>
      <c r="M167" s="2"/>
    </row>
    <row r="168" spans="4:13">
      <c r="D168" s="2"/>
      <c r="H168" s="2"/>
      <c r="M168" s="2"/>
    </row>
    <row r="169" spans="4:13">
      <c r="D169" s="2"/>
      <c r="H169" s="2"/>
      <c r="M169" s="2"/>
    </row>
    <row r="170" spans="4:13">
      <c r="D170" s="2"/>
      <c r="H170" s="2"/>
      <c r="M170" s="2"/>
    </row>
    <row r="171" spans="4:13">
      <c r="D171" s="2"/>
      <c r="H171" s="2"/>
      <c r="M171" s="2"/>
    </row>
    <row r="172" spans="4:13">
      <c r="D172" s="2"/>
      <c r="H172" s="2"/>
      <c r="M172" s="2"/>
    </row>
    <row r="173" spans="4:13">
      <c r="D173" s="2"/>
      <c r="H173" s="2"/>
      <c r="M173" s="2"/>
    </row>
    <row r="174" spans="4:13">
      <c r="D174" s="2"/>
      <c r="H174" s="2"/>
      <c r="M174" s="2"/>
    </row>
    <row r="175" spans="4:13">
      <c r="D175" s="2"/>
      <c r="H175" s="2"/>
      <c r="M175" s="2"/>
    </row>
    <row r="176" spans="4:13">
      <c r="D176" s="2"/>
      <c r="H176" s="2"/>
      <c r="M176" s="2"/>
    </row>
    <row r="177" spans="4:13">
      <c r="D177" s="2"/>
      <c r="H177" s="2"/>
      <c r="M177" s="2"/>
    </row>
    <row r="178" spans="4:13">
      <c r="D178" s="2"/>
      <c r="H178" s="2"/>
      <c r="M178" s="2"/>
    </row>
    <row r="179" spans="4:13">
      <c r="D179" s="2"/>
      <c r="H179" s="2"/>
      <c r="M179" s="2"/>
    </row>
    <row r="180" spans="4:13">
      <c r="D180" s="2"/>
      <c r="H180" s="2"/>
      <c r="M180" s="2"/>
    </row>
    <row r="181" spans="4:13">
      <c r="D181" s="2"/>
      <c r="H181" s="2"/>
      <c r="M181" s="2"/>
    </row>
    <row r="182" spans="4:13">
      <c r="D182" s="2"/>
      <c r="H182" s="2"/>
      <c r="M182" s="2"/>
    </row>
    <row r="183" spans="4:13">
      <c r="D183" s="2"/>
      <c r="H183" s="2"/>
      <c r="M183" s="2"/>
    </row>
    <row r="184" spans="4:13">
      <c r="D184" s="2"/>
      <c r="H184" s="2"/>
      <c r="M184" s="2"/>
    </row>
    <row r="185" spans="4:13">
      <c r="D185" s="2"/>
      <c r="H185" s="2"/>
      <c r="M185" s="2"/>
    </row>
    <row r="186" spans="4:13">
      <c r="D186" s="2"/>
      <c r="H186" s="2"/>
      <c r="M186" s="2"/>
    </row>
    <row r="187" spans="4:13">
      <c r="D187" s="2"/>
      <c r="H187" s="2"/>
      <c r="M187" s="2"/>
    </row>
    <row r="188" spans="4:13">
      <c r="D188" s="2"/>
      <c r="H188" s="2"/>
      <c r="M188" s="2"/>
    </row>
    <row r="189" spans="4:13">
      <c r="D189" s="2"/>
      <c r="H189" s="2"/>
      <c r="M189" s="2"/>
    </row>
    <row r="190" spans="4:13">
      <c r="D190" s="2"/>
      <c r="H190" s="2"/>
      <c r="M190" s="2"/>
    </row>
    <row r="191" spans="4:13">
      <c r="D191" s="2"/>
      <c r="H191" s="2"/>
      <c r="M191" s="2"/>
    </row>
    <row r="192" spans="4:13">
      <c r="D192" s="2"/>
      <c r="H192" s="2"/>
      <c r="M192" s="2"/>
    </row>
    <row r="193" spans="5:13">
      <c r="M193" s="2"/>
    </row>
    <row r="194" spans="5:13">
      <c r="M194" s="2"/>
    </row>
    <row r="195" spans="5:13">
      <c r="M195" s="2"/>
    </row>
    <row r="196" spans="5:13">
      <c r="M196" s="2"/>
    </row>
    <row r="197" spans="5:13">
      <c r="M197" s="2"/>
    </row>
    <row r="198" spans="5:13">
      <c r="M198" s="2"/>
    </row>
    <row r="199" spans="5:13">
      <c r="E199" s="2"/>
      <c r="M199" s="2"/>
    </row>
    <row r="200" spans="5:13">
      <c r="E200" s="2"/>
      <c r="M200" s="2"/>
    </row>
    <row r="201" spans="5:13">
      <c r="E201" s="2"/>
      <c r="M201" s="2"/>
    </row>
    <row r="202" spans="5:13">
      <c r="E202" s="2"/>
      <c r="M202" s="2"/>
    </row>
    <row r="203" spans="5:13">
      <c r="E203" s="2"/>
      <c r="M203" s="2"/>
    </row>
    <row r="204" spans="5:13">
      <c r="E204" s="2"/>
      <c r="M204" s="2"/>
    </row>
    <row r="205" spans="5:13">
      <c r="E205" s="2"/>
      <c r="M205" s="2"/>
    </row>
    <row r="206" spans="5:13">
      <c r="E206" s="2"/>
      <c r="M206" s="2"/>
    </row>
    <row r="207" spans="5:13">
      <c r="E207" s="2"/>
      <c r="M207" s="2"/>
    </row>
    <row r="208" spans="5:13">
      <c r="E208" s="2"/>
      <c r="M208" s="2"/>
    </row>
    <row r="209" spans="5:13">
      <c r="E209" s="2"/>
      <c r="M209" s="2"/>
    </row>
    <row r="210" spans="5:13">
      <c r="E210" s="2"/>
      <c r="M210" s="2"/>
    </row>
    <row r="211" spans="5:13">
      <c r="E211" s="2"/>
      <c r="M211" s="2"/>
    </row>
    <row r="212" spans="5:13">
      <c r="E212" s="2"/>
      <c r="M212" s="2"/>
    </row>
    <row r="213" spans="5:13">
      <c r="E213" s="2"/>
      <c r="M213" s="2"/>
    </row>
    <row r="214" spans="5:13">
      <c r="E214" s="2"/>
      <c r="M214" s="2"/>
    </row>
    <row r="215" spans="5:13">
      <c r="E215" s="2"/>
      <c r="M215" s="2"/>
    </row>
    <row r="216" spans="5:13">
      <c r="E216" s="2"/>
      <c r="M216" s="2"/>
    </row>
    <row r="217" spans="5:13">
      <c r="E217" s="2"/>
      <c r="M217" s="2"/>
    </row>
    <row r="218" spans="5:13">
      <c r="M218" s="2"/>
    </row>
    <row r="219" spans="5:13">
      <c r="E219" s="2"/>
      <c r="M219" s="2"/>
    </row>
    <row r="220" spans="5:13">
      <c r="E220" s="2"/>
      <c r="M220" s="2"/>
    </row>
    <row r="221" spans="5:13">
      <c r="E221" s="2"/>
      <c r="M221" s="2"/>
    </row>
    <row r="222" spans="5:13">
      <c r="E222" s="2"/>
      <c r="M222" s="2"/>
    </row>
    <row r="223" spans="5:13">
      <c r="E223" s="2"/>
      <c r="M223" s="2"/>
    </row>
    <row r="224" spans="5:13">
      <c r="E224" s="2"/>
      <c r="M224" s="2"/>
    </row>
    <row r="225" spans="5:13">
      <c r="E225" s="2"/>
      <c r="M225" s="2"/>
    </row>
    <row r="226" spans="5:13">
      <c r="E226" s="2"/>
      <c r="M226" s="2"/>
    </row>
    <row r="227" spans="5:13">
      <c r="E227" s="2"/>
      <c r="M227" s="2"/>
    </row>
    <row r="228" spans="5:13">
      <c r="E228" s="2"/>
      <c r="M228" s="2"/>
    </row>
    <row r="229" spans="5:13">
      <c r="E229" s="2"/>
      <c r="M229" s="2"/>
    </row>
    <row r="230" spans="5:13">
      <c r="E230" s="2"/>
      <c r="M230" s="2"/>
    </row>
    <row r="231" spans="5:13">
      <c r="E231" s="2"/>
      <c r="M231" s="2"/>
    </row>
    <row r="232" spans="5:13">
      <c r="E232" s="2"/>
      <c r="M232" s="2"/>
    </row>
    <row r="233" spans="5:13">
      <c r="E233" s="2"/>
      <c r="M233" s="2"/>
    </row>
    <row r="234" spans="5:13">
      <c r="E234" s="2"/>
      <c r="M234" s="2"/>
    </row>
    <row r="235" spans="5:13">
      <c r="E235" s="2"/>
      <c r="M235" s="2"/>
    </row>
    <row r="236" spans="5:13">
      <c r="E236" s="2"/>
      <c r="M236" s="2"/>
    </row>
    <row r="237" spans="5:13">
      <c r="E237" s="2"/>
      <c r="M237" s="2"/>
    </row>
    <row r="238" spans="5:13">
      <c r="E238" s="2"/>
      <c r="M238" s="2"/>
    </row>
    <row r="239" spans="5:13">
      <c r="E239" s="2"/>
      <c r="M239" s="2"/>
    </row>
    <row r="240" spans="5:13">
      <c r="E240" s="2"/>
      <c r="M240" s="2"/>
    </row>
    <row r="241" spans="5:13">
      <c r="E241" s="2"/>
      <c r="M241" s="2"/>
    </row>
    <row r="242" spans="5:13">
      <c r="E242" s="2"/>
      <c r="M242" s="2"/>
    </row>
    <row r="243" spans="5:13">
      <c r="E243" s="2"/>
      <c r="M243" s="2"/>
    </row>
    <row r="244" spans="5:13">
      <c r="E244" s="2"/>
      <c r="M244" s="2"/>
    </row>
    <row r="245" spans="5:13">
      <c r="E245" s="2"/>
      <c r="M245" s="2"/>
    </row>
    <row r="246" spans="5:13">
      <c r="E246" s="2"/>
      <c r="M246" s="2"/>
    </row>
    <row r="247" spans="5:13">
      <c r="E247" s="2"/>
      <c r="M247" s="2"/>
    </row>
    <row r="248" spans="5:13">
      <c r="E248" s="2"/>
      <c r="M248" s="2"/>
    </row>
    <row r="249" spans="5:13">
      <c r="E249" s="2"/>
      <c r="M249" s="2"/>
    </row>
    <row r="250" spans="5:13">
      <c r="E250" s="2"/>
      <c r="M250" s="2"/>
    </row>
    <row r="251" spans="5:13">
      <c r="E251" s="2"/>
      <c r="M251" s="2"/>
    </row>
    <row r="252" spans="5:13">
      <c r="E252" s="2"/>
      <c r="M252" s="2"/>
    </row>
    <row r="253" spans="5:13">
      <c r="E253" s="2"/>
      <c r="M253" s="2"/>
    </row>
    <row r="254" spans="5:13">
      <c r="E254" s="2"/>
      <c r="M254" s="2"/>
    </row>
    <row r="255" spans="5:13">
      <c r="E255" s="2"/>
      <c r="M255" s="2"/>
    </row>
    <row r="256" spans="5:13">
      <c r="E256" s="2"/>
      <c r="M256" s="2"/>
    </row>
    <row r="257" spans="5:13">
      <c r="E257" s="2"/>
      <c r="M257" s="2"/>
    </row>
    <row r="258" spans="5:13">
      <c r="E258" s="2"/>
      <c r="M258" s="2"/>
    </row>
    <row r="259" spans="5:13">
      <c r="E259" s="2"/>
      <c r="M259" s="2"/>
    </row>
    <row r="260" spans="5:13">
      <c r="E260" s="2"/>
      <c r="M260" s="2"/>
    </row>
    <row r="261" spans="5:13">
      <c r="E261" s="2"/>
      <c r="M261" s="2"/>
    </row>
    <row r="262" spans="5:13">
      <c r="E262" s="2"/>
      <c r="M262" s="2"/>
    </row>
    <row r="263" spans="5:13">
      <c r="E263" s="2"/>
      <c r="M263" s="2"/>
    </row>
    <row r="264" spans="5:13">
      <c r="E264" s="2"/>
      <c r="M264" s="2"/>
    </row>
    <row r="265" spans="5:13">
      <c r="E265" s="2"/>
      <c r="M265" s="2"/>
    </row>
    <row r="266" spans="5:13">
      <c r="E266" s="2"/>
      <c r="M266" s="2"/>
    </row>
    <row r="267" spans="5:13">
      <c r="E267" s="2"/>
      <c r="M267" s="2"/>
    </row>
    <row r="268" spans="5:13">
      <c r="E268" s="2"/>
      <c r="M268" s="2"/>
    </row>
    <row r="269" spans="5:13">
      <c r="E269" s="2"/>
      <c r="M269" s="2"/>
    </row>
    <row r="270" spans="5:13">
      <c r="E270" s="2"/>
      <c r="M270" s="2"/>
    </row>
    <row r="271" spans="5:13">
      <c r="E271" s="2"/>
      <c r="M271" s="2"/>
    </row>
    <row r="272" spans="5:13">
      <c r="E272" s="2"/>
      <c r="M272" s="2"/>
    </row>
    <row r="273" spans="5:13">
      <c r="E273" s="2"/>
      <c r="M273" s="2"/>
    </row>
    <row r="274" spans="5:13">
      <c r="E274" s="2"/>
      <c r="M274" s="2"/>
    </row>
    <row r="275" spans="5:13">
      <c r="E275" s="2"/>
    </row>
    <row r="276" spans="5:13">
      <c r="E276" s="2"/>
    </row>
    <row r="277" spans="5:13">
      <c r="E277" s="2"/>
    </row>
    <row r="278" spans="5:13">
      <c r="E278" s="2"/>
    </row>
    <row r="279" spans="5:13">
      <c r="E279" s="2"/>
    </row>
    <row r="280" spans="5:13">
      <c r="E280" s="2"/>
    </row>
    <row r="281" spans="5:13">
      <c r="E281" s="2"/>
    </row>
    <row r="282" spans="5:13">
      <c r="E282" s="2"/>
    </row>
    <row r="283" spans="5:13">
      <c r="E283" s="2"/>
    </row>
    <row r="284" spans="5:13">
      <c r="E284" s="2"/>
    </row>
    <row r="285" spans="5:13">
      <c r="E285" s="2"/>
    </row>
    <row r="286" spans="5:13">
      <c r="E286" s="2"/>
    </row>
    <row r="287" spans="5:13">
      <c r="E287" s="2"/>
    </row>
    <row r="288" spans="5:13">
      <c r="E288" s="2"/>
    </row>
    <row r="289" spans="5:5">
      <c r="E289" s="2"/>
    </row>
    <row r="290" spans="5:5">
      <c r="E290" s="2"/>
    </row>
    <row r="291" spans="5:5">
      <c r="E291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2017-01-08T21:25:36Z</dcterms:modified>
</cp:coreProperties>
</file>