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<sst xmlns="http://schemas.openxmlformats.org/spreadsheetml/2006/main" count="6" uniqueCount="6">
  <si>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投保人姓名</t>
  </si>
  <si>
    <t>投保人身份证</t>
  </si>
  <si>
    <t>投保人职业</t>
  </si>
  <si>
    <t>企业全称</t>
  </si>
  <si>
    <t>起参时间（年月日）</t>
  </si>
  <si>
    <t>参保类型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</si>
</sst>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8DCD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H5" sqref="H5"/>
    </sheetView>
  </sheetViews>
  <sheetFormatPr defaultColWidth="9" defaultRowHeight="13.5" outlineLevelCol="5"/>
  <cols>
    <col min="1" max="1" width="18.1083333333333" style="1" customWidth="1"/>
    <col min="2" max="2" width="20.3333333333333" style="1" customWidth="1"/>
    <col min="3" max="3" width="18.1083333333333" style="1" customWidth="1"/>
    <col min="4" max="4" width="20.25" style="1" customWidth="1"/>
    <col min="5" max="5" width="33.5" style="2" customWidth="1"/>
    <col min="6" max="6" width="17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</row>
  </sheetData>
  <dataValidations count="1">
    <dataValidation type="list" allowBlank="1" showInputMessage="1" showErrorMessage="1" sqref="F$1:F$1048576">
      <formula1>"30万保额,80万保额"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Lumlog_i</dc:creator>
  <cp:lastModifiedBy>攀爬的蜗牛</cp:lastModifiedBy>
  <dcterms:created xsi:type="dcterms:W3CDTF">2018-11-17T03:47:00Z</dcterms:created>
  <dcterms:modified xsi:type="dcterms:W3CDTF">2019-01-22T06:49:16Z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2052-11.1.0.8408</vt:lpwstr>
  </property>
</Properties>
</file>