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Git\Semesterprojekt\Diagrammer\"/>
    </mc:Choice>
  </mc:AlternateContent>
  <xr:revisionPtr revIDLastSave="0" documentId="13_ncr:1_{9804DFAD-0243-4D60-A82A-47147105F123}" xr6:coauthVersionLast="47" xr6:coauthVersionMax="47" xr10:uidLastSave="{00000000-0000-0000-0000-000000000000}"/>
  <bookViews>
    <workbookView xWindow="-120" yWindow="-120" windowWidth="29040" windowHeight="15720" activeTab="1" xr2:uid="{C99968E5-6E40-40B6-8C7C-C8101867D66F}"/>
  </bookViews>
  <sheets>
    <sheet name="Ark2" sheetId="2" r:id="rId1"/>
    <sheet name="Ark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<sst xmlns="http://schemas.openxmlformats.org/spreadsheetml/2006/main" count="18" uniqueCount="11">
  <si>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Som bruger kan jeg indsætte specifikke anvisninger og materialer, og min tegning samt pris opdateres herefter.</t>
  </si>
  <si>
    <t>Som bruger kan jeg tilgå siden “Beregn pris” som viser step by step, hvordan jeg skal opmåle min carport, og få en vejledende pris.</t>
  </si>
  <si>
    <t>Som sælger skal jeg kunne tilgå en brugers tilbud, og ændre i priser og dækningsgrad for at lave special tilbud til kunder.</t>
  </si>
  <si>
    <t>Som sælger kan jeg tilgå en menu som kun er for sælgere. Denne indeholder bl.a. tilbud, CMS ændringer af database og anden relevant information.</t>
  </si>
  <si>
    <t>Som bruger skal jeg kunne se et grafisk preview / visualisering af min carport, så vedkommende får et overblik over det valgte.</t>
  </si>
  <si>
    <t>Som sælger skal jeg kunne se relevant information som fx dækningsgrad, priser og anden relevant information. Dette opdateres dynamisk ved ændring i tilbud.</t>
  </si>
  <si>
    <t>Som kunde skal jeg kunne søge efter mit tilbuds ID og se status samt acceptere / ikke acceptere et tilbud i sidste ende som er afsendt af en medarbejder.</t>
  </si>
  <si>
    <t>Som bruger har jeg først adgang til stykpriser og anden relevant bygge information efter jeg har købt og betalt.</t>
  </si>
  <si>
    <t>Godkendt</t>
  </si>
  <si>
    <t>User Story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</si>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</sst>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2"/>
      <name val="Segoe UI"/>
      <family val="2"/>
    </font>
    <font>
      <b/>
      <sz val="15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theme="3"/>
      </right>
      <top/>
      <bottom/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</cellStyleXfs>
  <cellXfs count="7">
    <xf numFmtId="0" fontId="0" fillId="0" borderId="0" xfId="0"/>
    <xf numFmtId="0" fontId="3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3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2" xfId="2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2" borderId="0" xfId="2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1" applyFont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1" applyFont="1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3">
    <cellStyle name="God" xfId="2" builtinId="26"/>
    <cellStyle name="Normal" xfId="0" builtinId="0"/>
    <cellStyle name="Overskrift 1" xfId="1" builtinId="16"/>
  </cellStyles>
  <dxfs count="2"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Segoe UI"/>
        <family val="2"/>
        <scheme val="none"/>
      </font>
      <border outline="0">
        <right style="thin">
          <color indexed="64"/>
        </right>
      </border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D760B4-26D7-4BB8-9256-3965B0C1225F}" name="Tabel1" displayName="Tabel1" ref="C7:D15" totalsRowShown="0">
  <autoFilter ref="C7:D15" xr:uid="{B5D760B4-26D7-4BB8-9256-3965B0C1225F}"/>
  <tableColumns count="2">
    <tableColumn id="1" xr3:uid="{F81E3DDA-6E79-41B2-920E-2D74820AAD17}" name="User Story" dataDxfId="1"/>
    <tableColumn id="2" xr3:uid="{27F6BE46-592D-4AE1-A823-6DACAD422509}" name="Status" dataDxfId="0" dataCellStyle="Go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758F7-2A63-4408-8329-244E85921982}">
  <dimension ref="A1"/>
  <sheetViews>
    <sheetView workbookViewId="0">
      <selection activeCell="G14" sqref="G14"/>
    </sheetView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DCAC7-3468-46EA-AC8D-F548C4EFBB77}">
  <dimension ref="C7:D15"/>
  <sheetViews>
    <sheetView tabSelected="1" zoomScale="70" zoomScaleNormal="70" workbookViewId="0">
      <selection activeCell="C19" sqref="C19"/>
    </sheetView>
  </sheetViews>
  <sheetFormatPr defaultRowHeight="15" x14ac:dyDescent="0.25"/>
  <cols>
    <col min="3" max="3" width="169.5703125" customWidth="1"/>
    <col min="4" max="4" width="20.85546875" customWidth="1"/>
  </cols>
  <sheetData>
    <row r="7" spans="3:4" ht="20.25" thickBot="1" x14ac:dyDescent="0.35">
      <c r="C7" s="6" t="s">
        <v>9</v>
      </c>
      <c r="D7" s="5" t="s">
        <v>10</v>
      </c>
    </row>
    <row r="8" spans="3:4" ht="18" thickTop="1" x14ac:dyDescent="0.3">
      <c r="C8" s="1" t="s">
        <v>1</v>
      </c>
      <c r="D8" s="3" t="s">
        <v>8</v>
      </c>
    </row>
    <row r="9" spans="3:4" ht="17.25" x14ac:dyDescent="0.3">
      <c r="C9" s="1" t="s">
        <v>0</v>
      </c>
      <c r="D9" s="3" t="s">
        <v>8</v>
      </c>
    </row>
    <row r="10" spans="3:4" ht="17.25" x14ac:dyDescent="0.3">
      <c r="C10" s="1" t="s">
        <v>2</v>
      </c>
      <c r="D10" s="3" t="s">
        <v>8</v>
      </c>
    </row>
    <row r="11" spans="3:4" ht="17.25" x14ac:dyDescent="0.3">
      <c r="C11" s="2" t="s">
        <v>3</v>
      </c>
      <c r="D11" s="4" t="s">
        <v>8</v>
      </c>
    </row>
    <row r="12" spans="3:4" ht="17.25" x14ac:dyDescent="0.3">
      <c r="C12" s="1" t="s">
        <v>4</v>
      </c>
      <c r="D12" s="3" t="s">
        <v>8</v>
      </c>
    </row>
    <row r="13" spans="3:4" ht="17.25" x14ac:dyDescent="0.3">
      <c r="C13" s="1" t="s">
        <v>5</v>
      </c>
      <c r="D13" s="3" t="s">
        <v>8</v>
      </c>
    </row>
    <row r="14" spans="3:4" ht="17.25" x14ac:dyDescent="0.3">
      <c r="C14" s="1" t="s">
        <v>6</v>
      </c>
      <c r="D14" s="3" t="s">
        <v>8</v>
      </c>
    </row>
    <row r="15" spans="3:4" ht="17.25" x14ac:dyDescent="0.3">
      <c r="C15" s="1" t="s">
        <v>7</v>
      </c>
      <c r="D15" s="3" t="s">
        <v>8</v>
      </c>
    </row>
  </sheetData>
  <conditionalFormatting sqref="C7:D15">
    <cfRule type="iconSet" priority="1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Ark2</vt:lpstr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Meinert Larsen</dc:creator>
  <cp:lastModifiedBy>Jonas Meinert Larsen</cp:lastModifiedBy>
  <dcterms:created xsi:type="dcterms:W3CDTF">2025-11-25T23:02:53Z</dcterms:created>
  <dcterms:modified xsi:type="dcterms:W3CDTF">2025-11-25T23:13:39Z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2025-11-25T23:12:34Z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6d73fc6b-2310-419b-a2dd-ff2deb74723c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